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5655"/>
  </bookViews>
  <sheets>
    <sheet name="様式第２号" sheetId="8" r:id="rId1"/>
    <sheet name="別紙２－１" sheetId="9" r:id="rId2"/>
    <sheet name="別紙２－２" sheetId="10" r:id="rId3"/>
    <sheet name="参考様式予算書" sheetId="7" r:id="rId4"/>
  </sheets>
  <definedNames>
    <definedName name="_xlnm.Print_Area" localSheetId="3">参考様式予算書!$A$1:$AT$26</definedName>
    <definedName name="_xlnm.Print_Area" localSheetId="1">'別紙２－１'!$A$1:$BB$34</definedName>
    <definedName name="_xlnm.Print_Area" localSheetId="2">'別紙２－２'!$A$1:$AR$42</definedName>
    <definedName name="_xlnm.Print_Area" localSheetId="0">様式第２号!$A$1:$AK$53</definedName>
  </definedNames>
  <calcPr calcId="162913"/>
</workbook>
</file>

<file path=xl/calcChain.xml><?xml version="1.0" encoding="utf-8"?>
<calcChain xmlns="http://schemas.openxmlformats.org/spreadsheetml/2006/main">
  <c r="R14" i="9" l="1"/>
</calcChain>
</file>

<file path=xl/sharedStrings.xml><?xml version="1.0" encoding="utf-8"?>
<sst xmlns="http://schemas.openxmlformats.org/spreadsheetml/2006/main" count="99" uniqueCount="85">
  <si>
    <t>参考様式</t>
    <rPh sb="0" eb="2">
      <t>サンコウ</t>
    </rPh>
    <rPh sb="2" eb="4">
      <t>ヨウシキ</t>
    </rPh>
    <phoneticPr fontId="5"/>
  </si>
  <si>
    <t>歳入</t>
  </si>
  <si>
    <t>歳出</t>
  </si>
  <si>
    <t>円</t>
  </si>
  <si>
    <t>借入金</t>
    <phoneticPr fontId="5"/>
  </si>
  <si>
    <t>自己資金（負担金）</t>
  </si>
  <si>
    <t>計</t>
  </si>
  <si>
    <t>上記のとおり相違ないことを証明する。</t>
  </si>
  <si>
    <t>補助事業者名</t>
    <phoneticPr fontId="5"/>
  </si>
  <si>
    <t>代表者</t>
    <phoneticPr fontId="5"/>
  </si>
  <si>
    <t>所在地</t>
  </si>
  <si>
    <t>施設名</t>
  </si>
  <si>
    <t>記</t>
  </si>
  <si>
    <t>（１）　見積書</t>
    <rPh sb="4" eb="7">
      <t>ミツモリショ</t>
    </rPh>
    <phoneticPr fontId="5"/>
  </si>
  <si>
    <t>申請者名</t>
  </si>
  <si>
    <t>及び施設名</t>
    <rPh sb="0" eb="1">
      <t>オヨ</t>
    </rPh>
    <rPh sb="2" eb="4">
      <t>シセツ</t>
    </rPh>
    <rPh sb="4" eb="5">
      <t>メイ</t>
    </rPh>
    <phoneticPr fontId="5"/>
  </si>
  <si>
    <t>区分</t>
  </si>
  <si>
    <t>寄附金その</t>
    <phoneticPr fontId="5"/>
  </si>
  <si>
    <t>差引額</t>
    <phoneticPr fontId="5"/>
  </si>
  <si>
    <t>対象経費の</t>
    <phoneticPr fontId="5"/>
  </si>
  <si>
    <t>基準額</t>
    <phoneticPr fontId="5"/>
  </si>
  <si>
    <t>選定額</t>
    <phoneticPr fontId="5"/>
  </si>
  <si>
    <t>補助率</t>
  </si>
  <si>
    <t>備考</t>
    <phoneticPr fontId="5"/>
  </si>
  <si>
    <t>他の収入額</t>
    <phoneticPr fontId="5"/>
  </si>
  <si>
    <t>支出予定額</t>
    <phoneticPr fontId="5"/>
  </si>
  <si>
    <t>（注）</t>
  </si>
  <si>
    <t>１　申請者名及び施設名</t>
    <rPh sb="2" eb="5">
      <t>シンセイシャ</t>
    </rPh>
    <rPh sb="5" eb="6">
      <t>メイ</t>
    </rPh>
    <rPh sb="6" eb="7">
      <t>オヨ</t>
    </rPh>
    <rPh sb="8" eb="10">
      <t>シセツ</t>
    </rPh>
    <rPh sb="10" eb="11">
      <t>メイ</t>
    </rPh>
    <phoneticPr fontId="5"/>
  </si>
  <si>
    <t>２　事業の種類</t>
    <rPh sb="2" eb="4">
      <t>ジギョウ</t>
    </rPh>
    <rPh sb="5" eb="7">
      <t>シュルイ</t>
    </rPh>
    <phoneticPr fontId="5"/>
  </si>
  <si>
    <t>品　名</t>
    <rPh sb="0" eb="1">
      <t>シナ</t>
    </rPh>
    <rPh sb="2" eb="3">
      <t>メイ</t>
    </rPh>
    <phoneticPr fontId="5"/>
  </si>
  <si>
    <t>備　考</t>
    <rPh sb="0" eb="1">
      <t>ソナエ</t>
    </rPh>
    <rPh sb="2" eb="3">
      <t>コウ</t>
    </rPh>
    <phoneticPr fontId="5"/>
  </si>
  <si>
    <t>数　量</t>
    <rPh sb="0" eb="1">
      <t>カズ</t>
    </rPh>
    <rPh sb="2" eb="3">
      <t>リョウ</t>
    </rPh>
    <phoneticPr fontId="5"/>
  </si>
  <si>
    <t>金　額（円）</t>
    <rPh sb="0" eb="1">
      <t>キン</t>
    </rPh>
    <rPh sb="2" eb="3">
      <t>ガク</t>
    </rPh>
    <phoneticPr fontId="5"/>
  </si>
  <si>
    <t>　　　年　　月　　日</t>
    <phoneticPr fontId="5"/>
  </si>
  <si>
    <t>　　年　　月　　日</t>
    <phoneticPr fontId="5"/>
  </si>
  <si>
    <t>円</t>
    <phoneticPr fontId="1"/>
  </si>
  <si>
    <t>Ａ</t>
    <phoneticPr fontId="5"/>
  </si>
  <si>
    <t>Ｂ</t>
    <phoneticPr fontId="5"/>
  </si>
  <si>
    <t>Ｄ</t>
    <phoneticPr fontId="5"/>
  </si>
  <si>
    <t>Ｅ</t>
    <phoneticPr fontId="5"/>
  </si>
  <si>
    <t>Ｆ</t>
    <phoneticPr fontId="5"/>
  </si>
  <si>
    <t>Ｇ＝Ｅ×Ｆ</t>
    <phoneticPr fontId="1"/>
  </si>
  <si>
    <t>Ｃ＝Ａ－Ｂ</t>
    <phoneticPr fontId="5"/>
  </si>
  <si>
    <t>Ｅ欄の金額は、Ｃ及びＤのうち少ない方の額を記入すること。</t>
    <rPh sb="8" eb="9">
      <t>オヨ</t>
    </rPh>
    <rPh sb="17" eb="18">
      <t>ホウ</t>
    </rPh>
    <phoneticPr fontId="5"/>
  </si>
  <si>
    <t>Ｇ欄の金額は、算出した額に１，０００円未満の端数が生じた場合は、これを切り捨てた額を記入すること。</t>
    <phoneticPr fontId="5"/>
  </si>
  <si>
    <t>所要額</t>
    <phoneticPr fontId="5"/>
  </si>
  <si>
    <t>（３）　歳入歳出予算（又は見込）書抄本</t>
    <phoneticPr fontId="5"/>
  </si>
  <si>
    <t>（２）　整備予定機器の概要がわかる資料（カタログ等）</t>
    <rPh sb="4" eb="6">
      <t>セイビ</t>
    </rPh>
    <rPh sb="6" eb="8">
      <t>ヨテイ</t>
    </rPh>
    <rPh sb="8" eb="10">
      <t>キキ</t>
    </rPh>
    <rPh sb="11" eb="13">
      <t>ガイヨウ</t>
    </rPh>
    <rPh sb="17" eb="19">
      <t>シリョウ</t>
    </rPh>
    <rPh sb="24" eb="25">
      <t>トウ</t>
    </rPh>
    <phoneticPr fontId="5"/>
  </si>
  <si>
    <t>（４）　その他参考となる資料</t>
    <rPh sb="6" eb="7">
      <t>タ</t>
    </rPh>
    <rPh sb="7" eb="9">
      <t>サンコウ</t>
    </rPh>
    <rPh sb="12" eb="14">
      <t>シリョウ</t>
    </rPh>
    <phoneticPr fontId="5"/>
  </si>
  <si>
    <t>新生児聴覚検査機器購入支援事業</t>
    <rPh sb="0" eb="3">
      <t>シンセイジ</t>
    </rPh>
    <rPh sb="3" eb="5">
      <t>チョウカク</t>
    </rPh>
    <rPh sb="5" eb="7">
      <t>ケンサ</t>
    </rPh>
    <rPh sb="7" eb="9">
      <t>キキ</t>
    </rPh>
    <rPh sb="9" eb="11">
      <t>コウニュウ</t>
    </rPh>
    <rPh sb="11" eb="13">
      <t>シエン</t>
    </rPh>
    <rPh sb="13" eb="15">
      <t>ジギョウ</t>
    </rPh>
    <phoneticPr fontId="5"/>
  </si>
  <si>
    <t>新生児聴覚検査機器購入支援事業</t>
    <rPh sb="0" eb="3">
      <t>シンセイジ</t>
    </rPh>
    <rPh sb="3" eb="5">
      <t>チョウカク</t>
    </rPh>
    <rPh sb="5" eb="7">
      <t>ケンサ</t>
    </rPh>
    <rPh sb="7" eb="9">
      <t>キキ</t>
    </rPh>
    <rPh sb="9" eb="11">
      <t>コウニュウ</t>
    </rPh>
    <rPh sb="11" eb="13">
      <t>シエン</t>
    </rPh>
    <rPh sb="13" eb="15">
      <t>ジギョウ</t>
    </rPh>
    <phoneticPr fontId="1"/>
  </si>
  <si>
    <t>新生児聴覚検査機器購入支援事業歳入歳出予算（又は見込）書抄本</t>
    <rPh sb="0" eb="3">
      <t>シンセイジ</t>
    </rPh>
    <rPh sb="3" eb="5">
      <t>チョウカク</t>
    </rPh>
    <rPh sb="5" eb="7">
      <t>ケンサ</t>
    </rPh>
    <rPh sb="7" eb="9">
      <t>キキ</t>
    </rPh>
    <rPh sb="9" eb="11">
      <t>コウニュウ</t>
    </rPh>
    <rPh sb="11" eb="13">
      <t>シエン</t>
    </rPh>
    <rPh sb="13" eb="15">
      <t>ジギョウ</t>
    </rPh>
    <rPh sb="15" eb="17">
      <t>サイニュウ</t>
    </rPh>
    <phoneticPr fontId="5"/>
  </si>
  <si>
    <t>10/10</t>
    <phoneticPr fontId="1"/>
  </si>
  <si>
    <t>４　機器購入の内容</t>
    <rPh sb="2" eb="4">
      <t>キキ</t>
    </rPh>
    <rPh sb="4" eb="6">
      <t>コウニュウ</t>
    </rPh>
    <rPh sb="7" eb="9">
      <t>ナイヨウ</t>
    </rPh>
    <phoneticPr fontId="5"/>
  </si>
  <si>
    <t>３　機器導入の状況</t>
    <rPh sb="2" eb="4">
      <t>キキ</t>
    </rPh>
    <rPh sb="4" eb="6">
      <t>ドウニュウ</t>
    </rPh>
    <rPh sb="7" eb="9">
      <t>ジョウキョウ</t>
    </rPh>
    <phoneticPr fontId="1"/>
  </si>
  <si>
    <t>自動ABR検査機器</t>
    <rPh sb="0" eb="2">
      <t>ジドウ</t>
    </rPh>
    <rPh sb="5" eb="7">
      <t>ケンサ</t>
    </rPh>
    <rPh sb="7" eb="9">
      <t>キキ</t>
    </rPh>
    <phoneticPr fontId="1"/>
  </si>
  <si>
    <t>岡山県知事　殿</t>
    <rPh sb="0" eb="3">
      <t>オカヤマケン</t>
    </rPh>
    <phoneticPr fontId="5"/>
  </si>
  <si>
    <t>新生児聴覚検査機器購入支援事業補助金の変更交付申請について</t>
    <rPh sb="15" eb="18">
      <t>ホジョキン</t>
    </rPh>
    <rPh sb="19" eb="21">
      <t>ヘンコウ</t>
    </rPh>
    <phoneticPr fontId="5"/>
  </si>
  <si>
    <t>別紙２－２</t>
    <rPh sb="0" eb="2">
      <t>ベッシ</t>
    </rPh>
    <phoneticPr fontId="5"/>
  </si>
  <si>
    <t>別紙２－１</t>
    <rPh sb="0" eb="2">
      <t>ベッシ</t>
    </rPh>
    <phoneticPr fontId="1"/>
  </si>
  <si>
    <t>代表者職氏名</t>
    <rPh sb="0" eb="3">
      <t>ダイヒョウシャ</t>
    </rPh>
    <phoneticPr fontId="1"/>
  </si>
  <si>
    <t>所要額調（変更後）</t>
    <rPh sb="5" eb="8">
      <t>ヘンコウゴ</t>
    </rPh>
    <phoneticPr fontId="1"/>
  </si>
  <si>
    <t>事　　業　　計　　画　　書　（変　更　後）</t>
    <rPh sb="0" eb="1">
      <t>コト</t>
    </rPh>
    <rPh sb="3" eb="4">
      <t>ギョウ</t>
    </rPh>
    <rPh sb="6" eb="7">
      <t>ケイ</t>
    </rPh>
    <rPh sb="9" eb="10">
      <t>ガ</t>
    </rPh>
    <rPh sb="12" eb="13">
      <t>ショ</t>
    </rPh>
    <rPh sb="15" eb="16">
      <t>ヘン</t>
    </rPh>
    <rPh sb="17" eb="18">
      <t>サラ</t>
    </rPh>
    <rPh sb="19" eb="20">
      <t>アト</t>
    </rPh>
    <phoneticPr fontId="5"/>
  </si>
  <si>
    <t>１　変更交付申請額　　　</t>
    <rPh sb="2" eb="4">
      <t>ヘンコウ</t>
    </rPh>
    <rPh sb="4" eb="6">
      <t>コウフ</t>
    </rPh>
    <rPh sb="6" eb="8">
      <t>シンセイ</t>
    </rPh>
    <phoneticPr fontId="5"/>
  </si>
  <si>
    <t>２　交付決定額</t>
    <rPh sb="2" eb="7">
      <t>コウフケッテイガク</t>
    </rPh>
    <phoneticPr fontId="1"/>
  </si>
  <si>
    <t>３　今回増減額</t>
    <rPh sb="2" eb="4">
      <t>コンカイ</t>
    </rPh>
    <rPh sb="4" eb="7">
      <t>ゾウゲンガク</t>
    </rPh>
    <phoneticPr fontId="1"/>
  </si>
  <si>
    <t>金　　　　　　　　　　円</t>
    <rPh sb="11" eb="12">
      <t>エン</t>
    </rPh>
    <phoneticPr fontId="1"/>
  </si>
  <si>
    <t>様式第２号</t>
    <phoneticPr fontId="1"/>
  </si>
  <si>
    <t>６　添付書類</t>
    <phoneticPr fontId="5"/>
  </si>
  <si>
    <t>標記について、補助金の交付を受けたいので、関係書類を添えて申請します。</t>
    <rPh sb="7" eb="10">
      <t>ホジョキン</t>
    </rPh>
    <rPh sb="11" eb="13">
      <t>コウフ</t>
    </rPh>
    <rPh sb="14" eb="15">
      <t>ウ</t>
    </rPh>
    <phoneticPr fontId="1"/>
  </si>
  <si>
    <t>５　事業計画書（変更後）　別紙２－２のとおり</t>
    <rPh sb="8" eb="11">
      <t>ヘンコウゴ</t>
    </rPh>
    <rPh sb="13" eb="15">
      <t>ベッシ</t>
    </rPh>
    <phoneticPr fontId="5"/>
  </si>
  <si>
    <t>４　所要額調（変更後）　　別紙２－１のとおり</t>
    <rPh sb="7" eb="10">
      <t>ヘンコウゴ</t>
    </rPh>
    <rPh sb="13" eb="15">
      <t>ベッシ</t>
    </rPh>
    <phoneticPr fontId="5"/>
  </si>
  <si>
    <t>金　　　　　　　　　　円</t>
    <rPh sb="0" eb="1">
      <t>キン</t>
    </rPh>
    <rPh sb="11" eb="12">
      <t>エン</t>
    </rPh>
    <phoneticPr fontId="1"/>
  </si>
  <si>
    <t>メーカー名</t>
    <rPh sb="4" eb="5">
      <t>メイ</t>
    </rPh>
    <phoneticPr fontId="5"/>
  </si>
  <si>
    <t>機種名</t>
    <rPh sb="0" eb="3">
      <t>キシュメイ</t>
    </rPh>
    <phoneticPr fontId="5"/>
  </si>
  <si>
    <t>５　新生児聴覚検査実施件数（前年度）</t>
    <rPh sb="2" eb="9">
      <t>シンセイジチョウカクケンサ</t>
    </rPh>
    <rPh sb="9" eb="13">
      <t>ジッシケンスウ</t>
    </rPh>
    <rPh sb="14" eb="17">
      <t>ゼンネンド</t>
    </rPh>
    <phoneticPr fontId="1"/>
  </si>
  <si>
    <t>件</t>
    <rPh sb="0" eb="1">
      <t>ケン</t>
    </rPh>
    <phoneticPr fontId="1"/>
  </si>
  <si>
    <t>６　分娩取扱件数（前年度）</t>
    <rPh sb="2" eb="5">
      <t>ブンベント</t>
    </rPh>
    <rPh sb="5" eb="6">
      <t>アツカ</t>
    </rPh>
    <rPh sb="6" eb="8">
      <t>ケンスウ</t>
    </rPh>
    <rPh sb="9" eb="12">
      <t>ゼンネンド</t>
    </rPh>
    <phoneticPr fontId="1"/>
  </si>
  <si>
    <t>※以下助産所が申請する場合、記載をお願いします。</t>
    <rPh sb="1" eb="3">
      <t>イカ</t>
    </rPh>
    <rPh sb="3" eb="6">
      <t>ジョサンショ</t>
    </rPh>
    <rPh sb="7" eb="9">
      <t>シンセイ</t>
    </rPh>
    <rPh sb="11" eb="13">
      <t>バアイ</t>
    </rPh>
    <rPh sb="14" eb="16">
      <t>キサイ</t>
    </rPh>
    <rPh sb="18" eb="19">
      <t>ネガ</t>
    </rPh>
    <phoneticPr fontId="1"/>
  </si>
  <si>
    <t>７　嘱託医療機関及び検査体制について</t>
    <rPh sb="2" eb="8">
      <t>ショクタクイリョウキカン</t>
    </rPh>
    <rPh sb="8" eb="9">
      <t>オヨ</t>
    </rPh>
    <rPh sb="10" eb="12">
      <t>ケンサ</t>
    </rPh>
    <rPh sb="12" eb="14">
      <t>タイセイ</t>
    </rPh>
    <phoneticPr fontId="1"/>
  </si>
  <si>
    <t>嘱託医療機関名</t>
    <rPh sb="0" eb="2">
      <t>ショクタク</t>
    </rPh>
    <rPh sb="2" eb="6">
      <t>イリョウキカン</t>
    </rPh>
    <rPh sb="6" eb="7">
      <t>メイ</t>
    </rPh>
    <phoneticPr fontId="1"/>
  </si>
  <si>
    <t>確認検査で要再検（refer）となった場合の医師からの対面での説明方法</t>
    <rPh sb="0" eb="4">
      <t>カクニンケンサ</t>
    </rPh>
    <rPh sb="5" eb="8">
      <t>ヨウサイケン</t>
    </rPh>
    <rPh sb="19" eb="21">
      <t>バアイ</t>
    </rPh>
    <rPh sb="22" eb="24">
      <t>イシ</t>
    </rPh>
    <rPh sb="27" eb="29">
      <t>タイメン</t>
    </rPh>
    <rPh sb="31" eb="35">
      <t>セツメイホウホウ</t>
    </rPh>
    <phoneticPr fontId="1"/>
  </si>
  <si>
    <t>　　（理由：</t>
    <rPh sb="3" eb="5">
      <t>リユウ</t>
    </rPh>
    <phoneticPr fontId="1"/>
  </si>
  <si>
    <t>　　　</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</si>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</sst>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4"/>
      <name val="ＭＳ 明朝"/>
      <family val="1"/>
      <charset val="128"/>
    </font>
    <font>
      <sz val="12"/>
      <name val="HGｺﾞｼｯｸM"/>
      <family val="3"/>
      <charset val="128"/>
    </font>
    <font>
      <sz val="6"/>
      <name val="ＭＳ 明朝"/>
      <family val="1"/>
      <charset val="128"/>
    </font>
    <font>
      <sz val="11"/>
      <name val="HGｺﾞｼｯｸM"/>
      <family val="3"/>
      <charset val="128"/>
    </font>
    <font>
      <sz val="11"/>
      <name val="ＭＳ 明朝"/>
      <family val="1"/>
      <charset val="128"/>
    </font>
    <font>
      <sz val="10"/>
      <name val="HGｺﾞｼｯｸM"/>
      <family val="3"/>
      <charset val="128"/>
    </font>
    <font>
      <sz val="11"/>
      <color rgb="FFFF0000"/>
      <name val="HGｺﾞｼｯｸM"/>
      <family val="3"/>
      <charset val="128"/>
    </font>
    <font>
      <sz val="11"/>
      <color rgb="FFFF0000"/>
      <name val="ＭＳ 明朝"/>
      <family val="1"/>
      <charset val="128"/>
    </font>
    <font>
      <sz val="9"/>
      <color rgb="FF000000"/>
      <name val="Meiryo UI"/>
      <family val="3"/>
      <charset val="128"/>
    </font>
    <font>
      <u/>
      <sz val="11"/>
      <name val="HG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bottom/>
      <diagonal/>
    </border>
  </borders>
  <cellStyleXfs count="5">
    <xf numFmtId="0" fontId="0" fillId="0" borderId="0"/>
    <xf numFmtId="38" fontId="2" fillId="0" borderId="0" applyFont="0" applyFill="0" applyBorder="0" applyAlignment="0" applyProtection="0">
      <alignment vertical="center"/>
    </xf>
    <xf numFmtId="0" fontId="2" fillId="0" borderId="0">
      <alignment vertical="center"/>
    </xf>
    <xf numFmtId="0" fontId="3" fillId="0" borderId="0"/>
    <xf numFmtId="38" fontId="3" fillId="0" borderId="0" applyFont="0" applyFill="0" applyBorder="0" applyAlignment="0" applyProtection="0"/>
  </cellStyleXfs>
  <cellXfs count="151">
    <xf numFmtId="0" fontId="0" fillId="0" borderId="0" xfId="0"/>
    <xf numFmtId="0" fontId="4" fillId="2" borderId="0" xfId="3" applyFont="1" applyFill="1" applyAlignment="1">
      <alignment vertical="center"/>
    </xf>
    <xf numFmtId="0" fontId="4" fillId="0" borderId="0" xfId="3" applyFont="1" applyAlignment="1">
      <alignment vertical="center"/>
    </xf>
    <xf numFmtId="0" fontId="4" fillId="2" borderId="0" xfId="3" applyFont="1" applyFill="1" applyAlignment="1">
      <alignment horizontal="center" vertical="center"/>
    </xf>
    <xf numFmtId="0" fontId="4" fillId="0" borderId="0" xfId="3" applyFont="1" applyAlignment="1">
      <alignment horizontal="center" vertical="center"/>
    </xf>
    <xf numFmtId="0" fontId="4" fillId="2" borderId="12" xfId="3" applyFont="1" applyFill="1" applyBorder="1" applyAlignment="1">
      <alignment vertical="center"/>
    </xf>
    <xf numFmtId="0" fontId="4" fillId="2" borderId="0" xfId="3" applyFont="1" applyFill="1" applyBorder="1" applyAlignment="1">
      <alignment vertical="center"/>
    </xf>
    <xf numFmtId="0" fontId="4" fillId="2" borderId="9" xfId="3" applyFont="1" applyFill="1" applyBorder="1" applyAlignment="1">
      <alignment vertical="center"/>
    </xf>
    <xf numFmtId="0" fontId="4" fillId="2" borderId="10" xfId="3" applyFont="1" applyFill="1" applyBorder="1" applyAlignment="1">
      <alignment vertical="center"/>
    </xf>
    <xf numFmtId="0" fontId="4" fillId="2" borderId="11" xfId="3" applyFont="1" applyFill="1" applyBorder="1" applyAlignment="1">
      <alignment vertical="center"/>
    </xf>
    <xf numFmtId="0" fontId="6" fillId="0" borderId="0" xfId="3" applyFont="1"/>
    <xf numFmtId="0" fontId="6" fillId="0" borderId="0" xfId="3" applyFont="1" applyAlignment="1">
      <alignment horizontal="right"/>
    </xf>
    <xf numFmtId="0" fontId="6" fillId="0" borderId="0" xfId="3" applyFont="1" applyBorder="1"/>
    <xf numFmtId="0" fontId="6" fillId="0" borderId="16" xfId="3" applyFont="1" applyBorder="1"/>
    <xf numFmtId="0" fontId="6" fillId="0" borderId="4" xfId="3" applyFont="1" applyBorder="1"/>
    <xf numFmtId="0" fontId="6" fillId="2" borderId="0" xfId="3" applyFont="1" applyFill="1" applyAlignment="1">
      <alignment vertical="center"/>
    </xf>
    <xf numFmtId="0" fontId="6" fillId="0" borderId="0" xfId="3" applyFont="1" applyAlignment="1">
      <alignment vertical="center"/>
    </xf>
    <xf numFmtId="0" fontId="6" fillId="2" borderId="0" xfId="3" applyFont="1" applyFill="1" applyBorder="1" applyAlignment="1">
      <alignment vertical="center"/>
    </xf>
    <xf numFmtId="0" fontId="6" fillId="2" borderId="4" xfId="3" applyFont="1" applyFill="1" applyBorder="1" applyAlignment="1">
      <alignment vertical="center"/>
    </xf>
    <xf numFmtId="0" fontId="6" fillId="2" borderId="8" xfId="3" applyFont="1" applyFill="1" applyBorder="1" applyAlignment="1">
      <alignment vertical="center"/>
    </xf>
    <xf numFmtId="0" fontId="6" fillId="2" borderId="10" xfId="3" applyFont="1" applyFill="1" applyBorder="1" applyAlignment="1">
      <alignment vertical="center"/>
    </xf>
    <xf numFmtId="0" fontId="6" fillId="2" borderId="12" xfId="3" applyFont="1" applyFill="1" applyBorder="1" applyAlignment="1">
      <alignment vertical="center"/>
    </xf>
    <xf numFmtId="0" fontId="6" fillId="2" borderId="11" xfId="3" applyFont="1" applyFill="1" applyBorder="1" applyAlignment="1">
      <alignment vertical="center"/>
    </xf>
    <xf numFmtId="0" fontId="6" fillId="2" borderId="11" xfId="3" applyFont="1" applyFill="1" applyBorder="1" applyAlignment="1">
      <alignment vertical="center"/>
    </xf>
    <xf numFmtId="0" fontId="6" fillId="2" borderId="7" xfId="3" applyFont="1" applyFill="1" applyBorder="1" applyAlignment="1">
      <alignment vertical="center"/>
    </xf>
    <xf numFmtId="0" fontId="6" fillId="2" borderId="6" xfId="3" applyFont="1" applyFill="1" applyBorder="1" applyAlignment="1">
      <alignment vertical="center"/>
    </xf>
    <xf numFmtId="0" fontId="6" fillId="2" borderId="0" xfId="3" applyFont="1" applyFill="1" applyBorder="1" applyAlignment="1">
      <alignment horizontal="left" vertical="center"/>
    </xf>
    <xf numFmtId="0" fontId="6" fillId="0" borderId="0" xfId="3" applyFont="1" applyBorder="1" applyAlignment="1">
      <alignment horizontal="left" vertical="center"/>
    </xf>
    <xf numFmtId="0" fontId="4" fillId="2" borderId="0" xfId="3" applyFont="1" applyFill="1" applyBorder="1" applyAlignment="1">
      <alignment horizontal="centerContinuous" vertical="center"/>
    </xf>
    <xf numFmtId="0" fontId="6" fillId="2" borderId="0" xfId="3" applyFont="1" applyFill="1" applyBorder="1" applyAlignment="1">
      <alignment horizontal="centerContinuous" vertical="center"/>
    </xf>
    <xf numFmtId="0" fontId="7" fillId="2" borderId="0" xfId="3" applyFont="1" applyFill="1" applyBorder="1" applyAlignment="1">
      <alignment horizontal="left" vertical="center"/>
    </xf>
    <xf numFmtId="0" fontId="7" fillId="2" borderId="0" xfId="3" applyFont="1" applyFill="1" applyBorder="1" applyAlignment="1">
      <alignment vertical="center"/>
    </xf>
    <xf numFmtId="0" fontId="8" fillId="2" borderId="9" xfId="3" applyFont="1" applyFill="1" applyBorder="1" applyAlignment="1">
      <alignment vertical="center"/>
    </xf>
    <xf numFmtId="0" fontId="8" fillId="2" borderId="10" xfId="3" applyFont="1" applyFill="1" applyBorder="1" applyAlignment="1">
      <alignment vertical="center"/>
    </xf>
    <xf numFmtId="0" fontId="8" fillId="2" borderId="8" xfId="3" applyFont="1" applyFill="1" applyBorder="1" applyAlignment="1">
      <alignment vertical="center"/>
    </xf>
    <xf numFmtId="0" fontId="6" fillId="2" borderId="14" xfId="3" applyFont="1" applyFill="1" applyBorder="1" applyAlignment="1">
      <alignment vertical="center"/>
    </xf>
    <xf numFmtId="0" fontId="6" fillId="0" borderId="0" xfId="3" applyFont="1" applyAlignment="1"/>
    <xf numFmtId="0" fontId="6" fillId="2" borderId="0" xfId="3" applyFont="1" applyFill="1" applyBorder="1" applyAlignment="1">
      <alignment horizontal="left" vertical="center"/>
    </xf>
    <xf numFmtId="0" fontId="6" fillId="2" borderId="0" xfId="3" applyFont="1" applyFill="1" applyBorder="1" applyAlignment="1">
      <alignment horizontal="left" vertical="center"/>
    </xf>
    <xf numFmtId="0" fontId="6" fillId="2" borderId="0" xfId="3" applyFont="1" applyFill="1" applyBorder="1" applyAlignment="1">
      <alignment horizontal="left" vertical="center"/>
    </xf>
    <xf numFmtId="0" fontId="9" fillId="2" borderId="0" xfId="3" applyFont="1" applyFill="1" applyBorder="1" applyAlignment="1">
      <alignment horizontal="left" vertical="center"/>
    </xf>
    <xf numFmtId="0" fontId="10" fillId="2" borderId="0" xfId="3" applyFont="1" applyFill="1" applyBorder="1" applyAlignment="1">
      <alignment horizontal="left" vertical="center"/>
    </xf>
    <xf numFmtId="0" fontId="9" fillId="0" borderId="0" xfId="3" applyFont="1" applyBorder="1" applyAlignment="1">
      <alignment horizontal="left" vertical="center"/>
    </xf>
    <xf numFmtId="0" fontId="6" fillId="2" borderId="0" xfId="3" applyFont="1" applyFill="1" applyBorder="1" applyAlignment="1">
      <alignment horizontal="left" vertical="center"/>
    </xf>
    <xf numFmtId="0" fontId="6" fillId="3" borderId="0" xfId="3" applyFont="1" applyFill="1" applyAlignment="1">
      <alignment vertical="center"/>
    </xf>
    <xf numFmtId="38" fontId="6" fillId="0" borderId="4" xfId="4" applyFont="1" applyBorder="1"/>
    <xf numFmtId="38" fontId="6" fillId="0" borderId="0" xfId="4" applyFont="1" applyBorder="1"/>
    <xf numFmtId="0" fontId="12" fillId="0" borderId="0" xfId="3" applyFont="1"/>
    <xf numFmtId="38" fontId="6" fillId="0" borderId="4" xfId="4" applyFont="1" applyBorder="1" applyAlignment="1"/>
    <xf numFmtId="0" fontId="6" fillId="0" borderId="4" xfId="3" applyFont="1" applyBorder="1" applyAlignment="1">
      <alignment horizontal="left"/>
    </xf>
    <xf numFmtId="0" fontId="6" fillId="2" borderId="0" xfId="3" applyFont="1" applyFill="1" applyBorder="1" applyAlignment="1">
      <alignment horizontal="left" vertical="center"/>
    </xf>
    <xf numFmtId="0" fontId="6" fillId="2" borderId="4" xfId="3" applyFont="1" applyFill="1" applyBorder="1" applyAlignment="1">
      <alignment horizontal="left" vertical="center"/>
    </xf>
    <xf numFmtId="0" fontId="6" fillId="3" borderId="0" xfId="3" applyFont="1" applyFill="1" applyBorder="1" applyAlignment="1">
      <alignment horizontal="left" vertical="center"/>
    </xf>
    <xf numFmtId="0" fontId="6" fillId="3" borderId="0" xfId="3" applyFont="1" applyFill="1" applyBorder="1" applyAlignment="1">
      <alignment vertical="center"/>
    </xf>
    <xf numFmtId="0" fontId="6" fillId="3" borderId="4" xfId="3" applyFont="1" applyFill="1" applyBorder="1" applyAlignment="1">
      <alignment vertical="center"/>
    </xf>
    <xf numFmtId="0" fontId="6" fillId="0" borderId="0" xfId="3" applyFont="1" applyAlignment="1">
      <alignment horizontal="center"/>
    </xf>
    <xf numFmtId="0" fontId="6" fillId="2" borderId="8" xfId="3" applyFont="1" applyFill="1" applyBorder="1" applyAlignment="1">
      <alignment horizontal="center" vertical="center"/>
    </xf>
    <xf numFmtId="0" fontId="6" fillId="2" borderId="0" xfId="3" applyFont="1" applyFill="1" applyBorder="1" applyAlignment="1">
      <alignment horizontal="center" vertical="center" shrinkToFit="1"/>
    </xf>
    <xf numFmtId="0" fontId="6" fillId="2" borderId="10" xfId="3" applyFont="1" applyFill="1" applyBorder="1" applyAlignment="1">
      <alignment horizontal="center" vertical="center" shrinkToFit="1"/>
    </xf>
    <xf numFmtId="0" fontId="6" fillId="2" borderId="8" xfId="3" applyFont="1" applyFill="1" applyBorder="1" applyAlignment="1">
      <alignment horizontal="center" vertical="center" shrinkToFit="1"/>
    </xf>
    <xf numFmtId="0" fontId="6" fillId="2" borderId="9" xfId="3" applyFont="1" applyFill="1" applyBorder="1" applyAlignment="1">
      <alignment horizontal="center" vertical="center" shrinkToFit="1"/>
    </xf>
    <xf numFmtId="0" fontId="6" fillId="2" borderId="12" xfId="3" applyFont="1" applyFill="1" applyBorder="1" applyAlignment="1">
      <alignment horizontal="center" vertical="center" shrinkToFit="1"/>
    </xf>
    <xf numFmtId="0" fontId="6" fillId="2" borderId="11" xfId="3" applyFont="1" applyFill="1" applyBorder="1" applyAlignment="1">
      <alignment horizontal="center" vertical="center" shrinkToFit="1"/>
    </xf>
    <xf numFmtId="0" fontId="6" fillId="2" borderId="10" xfId="3" applyFont="1" applyFill="1" applyBorder="1" applyAlignment="1">
      <alignment horizontal="center" vertical="center"/>
    </xf>
    <xf numFmtId="0" fontId="6" fillId="2" borderId="9" xfId="3" applyFont="1" applyFill="1" applyBorder="1" applyAlignment="1">
      <alignment horizontal="center" vertical="center"/>
    </xf>
    <xf numFmtId="0" fontId="6" fillId="2" borderId="12" xfId="3" applyFont="1" applyFill="1" applyBorder="1" applyAlignment="1">
      <alignment horizontal="center" vertical="center"/>
    </xf>
    <xf numFmtId="0" fontId="6" fillId="2" borderId="0" xfId="3" applyFont="1" applyFill="1" applyBorder="1" applyAlignment="1">
      <alignment horizontal="center" vertical="center"/>
    </xf>
    <xf numFmtId="0" fontId="6" fillId="2" borderId="11" xfId="3" applyFont="1" applyFill="1" applyBorder="1" applyAlignment="1">
      <alignment horizontal="center" vertical="center"/>
    </xf>
    <xf numFmtId="0" fontId="6" fillId="2" borderId="10" xfId="3" applyFont="1" applyFill="1" applyBorder="1" applyAlignment="1">
      <alignment vertical="center" wrapText="1"/>
    </xf>
    <xf numFmtId="0" fontId="6" fillId="2" borderId="8" xfId="3" applyFont="1" applyFill="1" applyBorder="1" applyAlignment="1">
      <alignment vertical="center" wrapText="1"/>
    </xf>
    <xf numFmtId="0" fontId="6" fillId="2" borderId="9" xfId="3" applyFont="1" applyFill="1" applyBorder="1" applyAlignment="1">
      <alignment vertical="center" wrapText="1"/>
    </xf>
    <xf numFmtId="0" fontId="6" fillId="2" borderId="12" xfId="3" applyFont="1" applyFill="1" applyBorder="1" applyAlignment="1">
      <alignment vertical="center" wrapText="1"/>
    </xf>
    <xf numFmtId="0" fontId="6" fillId="2" borderId="0" xfId="3" applyFont="1" applyFill="1" applyBorder="1" applyAlignment="1">
      <alignment vertical="center" wrapText="1"/>
    </xf>
    <xf numFmtId="0" fontId="6" fillId="2" borderId="11" xfId="3" applyFont="1" applyFill="1" applyBorder="1" applyAlignment="1">
      <alignment vertical="center" wrapText="1"/>
    </xf>
    <xf numFmtId="0" fontId="6" fillId="2" borderId="7" xfId="3" applyFont="1" applyFill="1" applyBorder="1" applyAlignment="1">
      <alignment vertical="center" wrapText="1"/>
    </xf>
    <xf numFmtId="0" fontId="6" fillId="2" borderId="4" xfId="3" applyFont="1" applyFill="1" applyBorder="1" applyAlignment="1">
      <alignment vertical="center" wrapText="1"/>
    </xf>
    <xf numFmtId="0" fontId="6" fillId="2" borderId="6" xfId="3" applyFont="1" applyFill="1" applyBorder="1" applyAlignment="1">
      <alignment vertical="center" wrapText="1"/>
    </xf>
    <xf numFmtId="0" fontId="8" fillId="2" borderId="7" xfId="3" applyFont="1" applyFill="1" applyBorder="1" applyAlignment="1">
      <alignment horizontal="center" shrinkToFit="1"/>
    </xf>
    <xf numFmtId="0" fontId="8" fillId="2" borderId="4" xfId="3" applyFont="1" applyFill="1" applyBorder="1" applyAlignment="1">
      <alignment horizontal="center" shrinkToFit="1"/>
    </xf>
    <xf numFmtId="0" fontId="8" fillId="2" borderId="6" xfId="3" applyFont="1" applyFill="1" applyBorder="1" applyAlignment="1">
      <alignment horizontal="center" shrinkToFit="1"/>
    </xf>
    <xf numFmtId="0" fontId="8" fillId="2" borderId="3" xfId="3" applyFont="1" applyFill="1" applyBorder="1" applyAlignment="1">
      <alignment horizontal="center" shrinkToFit="1"/>
    </xf>
    <xf numFmtId="0" fontId="6" fillId="2" borderId="7" xfId="3" applyFont="1" applyFill="1" applyBorder="1" applyAlignment="1">
      <alignment horizontal="center" vertical="center"/>
    </xf>
    <xf numFmtId="0" fontId="6" fillId="2" borderId="4" xfId="3" applyFont="1" applyFill="1" applyBorder="1" applyAlignment="1">
      <alignment horizontal="center" vertical="center"/>
    </xf>
    <xf numFmtId="0" fontId="6" fillId="2" borderId="6" xfId="3" applyFont="1" applyFill="1" applyBorder="1" applyAlignment="1">
      <alignment horizontal="center" vertical="center"/>
    </xf>
    <xf numFmtId="0" fontId="6" fillId="2" borderId="10" xfId="3" applyFont="1" applyFill="1" applyBorder="1" applyAlignment="1">
      <alignment vertical="center"/>
    </xf>
    <xf numFmtId="0" fontId="6" fillId="2" borderId="8" xfId="3" applyFont="1" applyFill="1" applyBorder="1" applyAlignment="1">
      <alignment vertical="center"/>
    </xf>
    <xf numFmtId="0" fontId="6" fillId="2" borderId="9" xfId="3" applyFont="1" applyFill="1" applyBorder="1" applyAlignment="1">
      <alignment vertical="center"/>
    </xf>
    <xf numFmtId="0" fontId="6" fillId="2" borderId="12" xfId="3" applyFont="1" applyFill="1" applyBorder="1" applyAlignment="1">
      <alignment vertical="center"/>
    </xf>
    <xf numFmtId="0" fontId="6" fillId="2" borderId="0" xfId="3" applyFont="1" applyFill="1" applyBorder="1" applyAlignment="1">
      <alignment vertical="center"/>
    </xf>
    <xf numFmtId="0" fontId="6" fillId="2" borderId="11" xfId="3" applyFont="1" applyFill="1" applyBorder="1" applyAlignment="1">
      <alignment vertical="center"/>
    </xf>
    <xf numFmtId="0" fontId="6" fillId="2" borderId="7" xfId="3" applyFont="1" applyFill="1" applyBorder="1" applyAlignment="1">
      <alignment vertical="center"/>
    </xf>
    <xf numFmtId="0" fontId="6" fillId="2" borderId="4" xfId="3" applyFont="1" applyFill="1" applyBorder="1" applyAlignment="1">
      <alignment vertical="center"/>
    </xf>
    <xf numFmtId="0" fontId="6" fillId="2" borderId="6" xfId="3" applyFont="1" applyFill="1" applyBorder="1" applyAlignment="1">
      <alignment vertical="center"/>
    </xf>
    <xf numFmtId="38" fontId="6" fillId="2" borderId="15" xfId="4" applyFont="1" applyFill="1" applyBorder="1" applyAlignment="1">
      <alignment vertical="center" shrinkToFit="1"/>
    </xf>
    <xf numFmtId="38" fontId="6" fillId="2" borderId="12" xfId="4" applyFont="1" applyFill="1" applyBorder="1" applyAlignment="1">
      <alignment vertical="center" shrinkToFit="1"/>
    </xf>
    <xf numFmtId="38" fontId="6" fillId="2" borderId="0" xfId="4" applyFont="1" applyFill="1" applyBorder="1" applyAlignment="1">
      <alignment vertical="center" shrinkToFit="1"/>
    </xf>
    <xf numFmtId="38" fontId="6" fillId="2" borderId="11" xfId="4" applyFont="1" applyFill="1" applyBorder="1" applyAlignment="1">
      <alignment vertical="center" shrinkToFit="1"/>
    </xf>
    <xf numFmtId="12" fontId="6" fillId="2" borderId="12" xfId="4" quotePrefix="1" applyNumberFormat="1" applyFont="1" applyFill="1" applyBorder="1" applyAlignment="1">
      <alignment horizontal="center" vertical="center" shrinkToFit="1"/>
    </xf>
    <xf numFmtId="12" fontId="6" fillId="2" borderId="0" xfId="4" applyNumberFormat="1" applyFont="1" applyFill="1" applyBorder="1" applyAlignment="1">
      <alignment horizontal="center" vertical="center" shrinkToFit="1"/>
    </xf>
    <xf numFmtId="12" fontId="6" fillId="2" borderId="11" xfId="4" applyNumberFormat="1" applyFont="1" applyFill="1" applyBorder="1" applyAlignment="1">
      <alignment horizontal="center" vertical="center" shrinkToFit="1"/>
    </xf>
    <xf numFmtId="12" fontId="6" fillId="2" borderId="12" xfId="4" applyNumberFormat="1" applyFont="1" applyFill="1" applyBorder="1" applyAlignment="1">
      <alignment horizontal="center" vertical="center" shrinkToFit="1"/>
    </xf>
    <xf numFmtId="0" fontId="6" fillId="2" borderId="15" xfId="3" applyFont="1" applyFill="1" applyBorder="1" applyAlignment="1">
      <alignment horizontal="center" vertical="center" shrinkToFit="1"/>
    </xf>
    <xf numFmtId="0" fontId="4" fillId="2" borderId="0" xfId="3" applyFont="1" applyFill="1" applyAlignment="1">
      <alignment horizontal="distributed" vertical="center"/>
    </xf>
    <xf numFmtId="0" fontId="6" fillId="2" borderId="0" xfId="3" applyFont="1" applyFill="1" applyAlignment="1">
      <alignment vertical="center"/>
    </xf>
    <xf numFmtId="0" fontId="6" fillId="2" borderId="2" xfId="3" applyFont="1" applyFill="1" applyBorder="1" applyAlignment="1">
      <alignment horizontal="center" vertical="center"/>
    </xf>
    <xf numFmtId="0" fontId="6" fillId="3" borderId="13" xfId="3" applyFont="1" applyFill="1" applyBorder="1" applyAlignment="1">
      <alignment horizontal="center" vertical="center"/>
    </xf>
    <xf numFmtId="0" fontId="6" fillId="3" borderId="5" xfId="3" applyFont="1" applyFill="1" applyBorder="1" applyAlignment="1">
      <alignment horizontal="center" vertical="center"/>
    </xf>
    <xf numFmtId="0" fontId="6" fillId="3" borderId="14" xfId="3" applyFont="1" applyFill="1" applyBorder="1" applyAlignment="1">
      <alignment horizontal="center" vertical="center"/>
    </xf>
    <xf numFmtId="0" fontId="6" fillId="3" borderId="1" xfId="3" applyFont="1" applyFill="1" applyBorder="1" applyAlignment="1">
      <alignment horizontal="center" vertical="center"/>
    </xf>
    <xf numFmtId="0" fontId="6" fillId="2" borderId="10" xfId="3" applyFont="1" applyFill="1" applyBorder="1" applyAlignment="1">
      <alignment horizontal="left" vertical="center"/>
    </xf>
    <xf numFmtId="0" fontId="6" fillId="2" borderId="8" xfId="3" applyFont="1" applyFill="1" applyBorder="1" applyAlignment="1">
      <alignment horizontal="left" vertical="center"/>
    </xf>
    <xf numFmtId="0" fontId="6" fillId="2" borderId="9" xfId="3" applyFont="1" applyFill="1" applyBorder="1" applyAlignment="1">
      <alignment horizontal="left" vertical="center"/>
    </xf>
    <xf numFmtId="0" fontId="6" fillId="2" borderId="12" xfId="3" applyFont="1" applyFill="1" applyBorder="1" applyAlignment="1">
      <alignment horizontal="left" vertical="center"/>
    </xf>
    <xf numFmtId="0" fontId="6" fillId="2" borderId="0" xfId="3" applyFont="1" applyFill="1" applyBorder="1" applyAlignment="1">
      <alignment horizontal="left" vertical="center"/>
    </xf>
    <xf numFmtId="0" fontId="6" fillId="2" borderId="11" xfId="3" applyFont="1" applyFill="1" applyBorder="1" applyAlignment="1">
      <alignment horizontal="left" vertical="center"/>
    </xf>
    <xf numFmtId="0" fontId="6" fillId="2" borderId="7" xfId="3" applyFont="1" applyFill="1" applyBorder="1" applyAlignment="1">
      <alignment horizontal="left" vertical="center"/>
    </xf>
    <xf numFmtId="0" fontId="6" fillId="2" borderId="4" xfId="3" applyFont="1" applyFill="1" applyBorder="1" applyAlignment="1">
      <alignment horizontal="left" vertical="center"/>
    </xf>
    <xf numFmtId="0" fontId="6" fillId="2" borderId="6" xfId="3" applyFont="1" applyFill="1" applyBorder="1" applyAlignment="1">
      <alignment horizontal="left" vertical="center"/>
    </xf>
    <xf numFmtId="38" fontId="6" fillId="2" borderId="10" xfId="4" applyFont="1" applyFill="1" applyBorder="1" applyAlignment="1">
      <alignment horizontal="right" vertical="center"/>
    </xf>
    <xf numFmtId="38" fontId="6" fillId="2" borderId="8" xfId="4" applyFont="1" applyFill="1" applyBorder="1" applyAlignment="1">
      <alignment horizontal="right" vertical="center"/>
    </xf>
    <xf numFmtId="38" fontId="6" fillId="2" borderId="9" xfId="4" applyFont="1" applyFill="1" applyBorder="1" applyAlignment="1">
      <alignment horizontal="right" vertical="center"/>
    </xf>
    <xf numFmtId="38" fontId="6" fillId="2" borderId="12" xfId="4" applyFont="1" applyFill="1" applyBorder="1" applyAlignment="1">
      <alignment horizontal="right" vertical="center"/>
    </xf>
    <xf numFmtId="38" fontId="6" fillId="2" borderId="0" xfId="4" applyFont="1" applyFill="1" applyBorder="1" applyAlignment="1">
      <alignment horizontal="right" vertical="center"/>
    </xf>
    <xf numFmtId="38" fontId="6" fillId="2" borderId="11" xfId="4" applyFont="1" applyFill="1" applyBorder="1" applyAlignment="1">
      <alignment horizontal="right" vertical="center"/>
    </xf>
    <xf numFmtId="38" fontId="6" fillId="2" borderId="7" xfId="4" applyFont="1" applyFill="1" applyBorder="1" applyAlignment="1">
      <alignment horizontal="right" vertical="center"/>
    </xf>
    <xf numFmtId="38" fontId="6" fillId="2" borderId="4" xfId="4" applyFont="1" applyFill="1" applyBorder="1" applyAlignment="1">
      <alignment horizontal="right" vertical="center"/>
    </xf>
    <xf numFmtId="38" fontId="6" fillId="2" borderId="6" xfId="4" applyFont="1" applyFill="1" applyBorder="1" applyAlignment="1">
      <alignment horizontal="right" vertical="center"/>
    </xf>
    <xf numFmtId="0" fontId="6" fillId="2" borderId="10" xfId="3" applyFont="1" applyFill="1" applyBorder="1" applyAlignment="1">
      <alignment horizontal="right" vertical="center"/>
    </xf>
    <xf numFmtId="0" fontId="6" fillId="2" borderId="8" xfId="3" applyFont="1" applyFill="1" applyBorder="1" applyAlignment="1">
      <alignment horizontal="right" vertical="center"/>
    </xf>
    <xf numFmtId="0" fontId="6" fillId="2" borderId="9" xfId="3" applyFont="1" applyFill="1" applyBorder="1" applyAlignment="1">
      <alignment horizontal="right" vertical="center"/>
    </xf>
    <xf numFmtId="0" fontId="6" fillId="2" borderId="12" xfId="3" applyFont="1" applyFill="1" applyBorder="1" applyAlignment="1">
      <alignment horizontal="right" vertical="center"/>
    </xf>
    <xf numFmtId="0" fontId="6" fillId="2" borderId="0" xfId="3" applyFont="1" applyFill="1" applyBorder="1" applyAlignment="1">
      <alignment horizontal="right" vertical="center"/>
    </xf>
    <xf numFmtId="0" fontId="6" fillId="2" borderId="11" xfId="3" applyFont="1" applyFill="1" applyBorder="1" applyAlignment="1">
      <alignment horizontal="right" vertical="center"/>
    </xf>
    <xf numFmtId="0" fontId="6" fillId="2" borderId="7" xfId="3" applyFont="1" applyFill="1" applyBorder="1" applyAlignment="1">
      <alignment horizontal="right" vertical="center"/>
    </xf>
    <xf numFmtId="0" fontId="6" fillId="2" borderId="4" xfId="3" applyFont="1" applyFill="1" applyBorder="1" applyAlignment="1">
      <alignment horizontal="right" vertical="center"/>
    </xf>
    <xf numFmtId="0" fontId="6" fillId="2" borderId="6" xfId="3" applyFont="1" applyFill="1" applyBorder="1" applyAlignment="1">
      <alignment horizontal="right" vertical="center"/>
    </xf>
    <xf numFmtId="0" fontId="6" fillId="2" borderId="1" xfId="3" applyFont="1" applyFill="1" applyBorder="1" applyAlignment="1">
      <alignment horizontal="center" vertical="center"/>
    </xf>
    <xf numFmtId="0" fontId="6" fillId="2" borderId="13" xfId="3" applyFont="1" applyFill="1" applyBorder="1" applyAlignment="1">
      <alignment horizontal="center" vertical="center"/>
    </xf>
    <xf numFmtId="0" fontId="6" fillId="2" borderId="5" xfId="3" applyFont="1" applyFill="1" applyBorder="1" applyAlignment="1">
      <alignment horizontal="center" vertical="center"/>
    </xf>
    <xf numFmtId="0" fontId="6" fillId="2" borderId="14" xfId="3" applyFont="1" applyFill="1" applyBorder="1" applyAlignment="1">
      <alignment horizontal="center" vertical="center"/>
    </xf>
    <xf numFmtId="38" fontId="4" fillId="2" borderId="12" xfId="4" applyFont="1" applyFill="1" applyBorder="1" applyAlignment="1">
      <alignment vertical="center"/>
    </xf>
    <xf numFmtId="38" fontId="4" fillId="2" borderId="0" xfId="4" applyFont="1" applyFill="1" applyBorder="1" applyAlignment="1">
      <alignment vertical="center"/>
    </xf>
    <xf numFmtId="0" fontId="4" fillId="2" borderId="13"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14" xfId="3" applyFont="1" applyFill="1" applyBorder="1" applyAlignment="1">
      <alignment horizontal="center" vertical="center"/>
    </xf>
    <xf numFmtId="38" fontId="4" fillId="2" borderId="13" xfId="4" applyFont="1" applyFill="1" applyBorder="1" applyAlignment="1">
      <alignment vertical="center"/>
    </xf>
    <xf numFmtId="38" fontId="4" fillId="2" borderId="5" xfId="4" applyFont="1" applyFill="1" applyBorder="1" applyAlignment="1">
      <alignment vertical="center"/>
    </xf>
    <xf numFmtId="0" fontId="4" fillId="2" borderId="0" xfId="3" applyFont="1" applyFill="1" applyAlignment="1">
      <alignment horizontal="center" vertical="center"/>
    </xf>
    <xf numFmtId="0" fontId="4" fillId="2" borderId="12" xfId="3" applyFont="1" applyFill="1" applyBorder="1" applyAlignment="1">
      <alignment horizontal="left" vertical="center" wrapText="1"/>
    </xf>
    <xf numFmtId="0" fontId="4" fillId="2" borderId="0" xfId="3" applyFont="1" applyFill="1" applyBorder="1" applyAlignment="1">
      <alignment horizontal="left" vertical="center" wrapText="1"/>
    </xf>
    <xf numFmtId="0" fontId="4" fillId="2" borderId="11" xfId="3" applyFont="1" applyFill="1" applyBorder="1" applyAlignment="1">
      <alignment horizontal="left" vertical="center" wrapText="1"/>
    </xf>
  </cellXfs>
  <cellStyles count="5">
    <cellStyle name="桁区切り 2" xfId="1"/>
    <cellStyle name="桁区切り 3" xfId="4"/>
    <cellStyle name="標準" xfId="0" builtinId="0"/>
    <cellStyle name="標準 2" xfId="2"/>
    <cellStyle name="標準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13</xdr:col>
      <xdr:colOff>0</xdr:colOff>
      <xdr:row>8</xdr:row>
      <xdr:rowOff>22860</xdr:rowOff>
    </xdr:from>
    <xdr:to>
      <xdr:col>24</xdr:col>
      <xdr:colOff>241356</xdr:colOff>
      <xdr:row>9</xdr:row>
      <xdr:rowOff>53340</xdr:rowOff>
    </xdr:to>
    <xdr:sp macro="" textlink="">
      <xdr:nvSpPr>
        <xdr:cNvPr id="2050" name="Check Box 2" hidden="1">
          <a:extLst>
            <a:ext uri="{63B3BB69-23CF-44E3-9099-C40C66FF867C}">
              <a14:compatExt xmlns:a14="http://schemas.microsoft.com/office/drawing/2010/main" spid="_x0000_s20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自動ABR検査機器を所有していない</a:t>
          </a:r>
        </a:p>
      </xdr:txBody>
    </xdr:sp>
    <xdr:clientData/>
  </xdr:twoCellAnchor>
  <xdr:twoCellAnchor editAs="oneCell">
    <xdr:from>
      <xdr:col>13</xdr:col>
      <xdr:colOff>0</xdr:colOff>
      <xdr:row>9</xdr:row>
      <xdr:rowOff>121920</xdr:rowOff>
    </xdr:from>
    <xdr:to>
      <xdr:col>28</xdr:col>
      <xdr:colOff>96327</xdr:colOff>
      <xdr:row>11</xdr:row>
      <xdr:rowOff>76200</xdr:rowOff>
    </xdr:to>
    <xdr:sp macro="" textlink="">
      <xdr:nvSpPr>
        <xdr:cNvPr id="2051" name="Check Box 3" hidden="1">
          <a:extLst>
            <a:ext uri="{63B3BB69-23CF-44E3-9099-C40C66FF867C}">
              <a14:compatExt xmlns:a14="http://schemas.microsoft.com/office/drawing/2010/main" spid="_x0000_s20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自動ABR検査機器を所有しているが老朽化している</a:t>
          </a:r>
        </a:p>
      </xdr:txBody>
    </xdr:sp>
    <xdr:clientData/>
  </xdr:twoCellAnchor>
  <xdr:twoCellAnchor editAs="oneCell">
    <xdr:from>
      <xdr:col>13</xdr:col>
      <xdr:colOff>7620</xdr:colOff>
      <xdr:row>13</xdr:row>
      <xdr:rowOff>137160</xdr:rowOff>
    </xdr:from>
    <xdr:to>
      <xdr:col>37</xdr:col>
      <xdr:colOff>50855</xdr:colOff>
      <xdr:row>15</xdr:row>
      <xdr:rowOff>53340</xdr:rowOff>
    </xdr:to>
    <xdr:sp macro="" textlink="">
      <xdr:nvSpPr>
        <xdr:cNvPr id="2052" name="Check Box 4" hidden="1">
          <a:extLst>
            <a:ext uri="{63B3BB69-23CF-44E3-9099-C40C66FF867C}">
              <a14:compatExt xmlns:a14="http://schemas.microsoft.com/office/drawing/2010/main" spid="_x0000_s20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自動ABR検査機器を所有しているが他院出生児への検査を行うために追加で購入する</a:t>
          </a:r>
        </a:p>
      </xdr:txBody>
    </xdr:sp>
    <xdr:clientData/>
  </xdr:twoCellAnchor>
  <xdr:twoCellAnchor editAs="oneCell">
    <xdr:from>
      <xdr:col>13</xdr:col>
      <xdr:colOff>7620</xdr:colOff>
      <xdr:row>11</xdr:row>
      <xdr:rowOff>137160</xdr:rowOff>
    </xdr:from>
    <xdr:to>
      <xdr:col>33</xdr:col>
      <xdr:colOff>268026</xdr:colOff>
      <xdr:row>13</xdr:row>
      <xdr:rowOff>11927</xdr:rowOff>
    </xdr:to>
    <xdr:sp macro="" textlink="">
      <xdr:nvSpPr>
        <xdr:cNvPr id="2053" name="Check Box 5" hidden="1">
          <a:extLst>
            <a:ext uri="{63B3BB69-23CF-44E3-9099-C40C66FF867C}">
              <a14:compatExt xmlns:a14="http://schemas.microsoft.com/office/drawing/2010/main" spid="_x0000_s20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自動ABR検査機器を所有しているがその他の事情で検査に支障が生じている</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8</xdr:row>
          <xdr:rowOff>28575</xdr:rowOff>
        </xdr:from>
        <xdr:to>
          <xdr:col>24</xdr:col>
          <xdr:colOff>247650</xdr:colOff>
          <xdr:row>9</xdr:row>
          <xdr:rowOff>66675</xdr:rowOff>
        </xdr:to>
        <xdr:sp macro="" textlink="">
          <xdr:nvSpPr>
            <xdr:cNvPr id="2"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152400</xdr:rowOff>
        </xdr:from>
        <xdr:to>
          <xdr:col>28</xdr:col>
          <xdr:colOff>85725</xdr:colOff>
          <xdr:row>11</xdr:row>
          <xdr:rowOff>95250</xdr:rowOff>
        </xdr:to>
        <xdr:sp macro="" textlink="">
          <xdr:nvSpPr>
            <xdr:cNvPr id="3"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自動ABR検査機器を所有しているが老朽化している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xdr:row>
          <xdr:rowOff>171450</xdr:rowOff>
        </xdr:from>
        <xdr:to>
          <xdr:col>33</xdr:col>
          <xdr:colOff>257175</xdr:colOff>
          <xdr:row>13</xdr:row>
          <xdr:rowOff>19050</xdr:rowOff>
        </xdr:to>
        <xdr:sp macro="" textlink="">
          <xdr:nvSpPr>
            <xdr:cNvPr id="4"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自動ABR検査機器を所有しているがその他の事情で検査に支障が生じている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AK52"/>
  <sheetViews>
    <sheetView showGridLines="0" showZeros="0" tabSelected="1" view="pageBreakPreview" zoomScaleNormal="100" zoomScaleSheetLayoutView="100" workbookViewId="0">
      <selection activeCell="S12" sqref="S12"/>
    </sheetView>
  </sheetViews>
  <sheetFormatPr defaultColWidth="2.25" defaultRowHeight="13.5" customHeight="1" x14ac:dyDescent="0.15"/>
  <cols>
    <col min="1" max="4" width="2.25" style="10"/>
    <col min="5" max="5" width="2.5" style="10" bestFit="1" customWidth="1"/>
    <col min="6" max="23" width="2.25" style="10"/>
    <col min="24" max="24" width="1.875" style="10" customWidth="1"/>
    <col min="25" max="25" width="2.25" style="10"/>
    <col min="26" max="26" width="2.25" style="10" customWidth="1"/>
    <col min="27" max="16384" width="2.25" style="10"/>
  </cols>
  <sheetData>
    <row r="2" spans="2:36" ht="13.5" customHeight="1" x14ac:dyDescent="0.15">
      <c r="B2" s="10" t="s">
        <v>67</v>
      </c>
    </row>
    <row r="5" spans="2:36" ht="13.5" customHeight="1" x14ac:dyDescent="0.15">
      <c r="AJ5" s="11" t="s">
        <v>34</v>
      </c>
    </row>
    <row r="8" spans="2:36" ht="13.5" customHeight="1" x14ac:dyDescent="0.15">
      <c r="B8" s="10" t="s">
        <v>56</v>
      </c>
    </row>
    <row r="10" spans="2:36" ht="13.5" customHeight="1" x14ac:dyDescent="0.15">
      <c r="C10" s="12"/>
      <c r="D10" s="12"/>
    </row>
    <row r="11" spans="2:36" ht="13.5" customHeight="1" x14ac:dyDescent="0.15">
      <c r="C11" s="12"/>
      <c r="D11" s="12"/>
      <c r="T11" s="13" t="s">
        <v>10</v>
      </c>
    </row>
    <row r="12" spans="2:36" ht="13.5" customHeight="1" x14ac:dyDescent="0.15">
      <c r="D12" s="12"/>
      <c r="T12" s="10" t="s">
        <v>11</v>
      </c>
    </row>
    <row r="13" spans="2:36" ht="13.5" customHeight="1" x14ac:dyDescent="0.15">
      <c r="C13" s="12"/>
      <c r="T13" s="10" t="s">
        <v>60</v>
      </c>
      <c r="AI13" s="12"/>
    </row>
    <row r="17" spans="1:37" ht="13.5" customHeight="1" x14ac:dyDescent="0.15">
      <c r="A17" s="55" t="s">
        <v>57</v>
      </c>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row>
    <row r="21" spans="1:37" ht="13.5" customHeight="1" x14ac:dyDescent="0.15">
      <c r="C21" s="10" t="s">
        <v>69</v>
      </c>
    </row>
    <row r="24" spans="1:37" ht="13.5" customHeight="1" x14ac:dyDescent="0.15">
      <c r="S24" s="10" t="s">
        <v>12</v>
      </c>
    </row>
    <row r="28" spans="1:37" ht="13.5" customHeight="1" x14ac:dyDescent="0.15">
      <c r="E28" s="10" t="s">
        <v>63</v>
      </c>
      <c r="O28" s="47"/>
      <c r="P28" s="14" t="s">
        <v>72</v>
      </c>
      <c r="Q28" s="45"/>
      <c r="R28" s="48"/>
      <c r="S28" s="48"/>
      <c r="T28" s="48"/>
      <c r="U28" s="48"/>
      <c r="V28" s="48"/>
      <c r="W28" s="48"/>
      <c r="X28" s="48"/>
      <c r="Y28" s="14"/>
      <c r="Z28" s="14"/>
    </row>
    <row r="29" spans="1:37" ht="13.5" customHeight="1" x14ac:dyDescent="0.15">
      <c r="P29" s="12"/>
      <c r="Q29" s="46"/>
      <c r="R29" s="46"/>
      <c r="S29" s="46"/>
      <c r="T29" s="46"/>
      <c r="U29" s="46"/>
      <c r="V29" s="46"/>
      <c r="W29" s="46"/>
      <c r="X29" s="46"/>
      <c r="Y29" s="12"/>
      <c r="Z29" s="12"/>
    </row>
    <row r="30" spans="1:37" ht="13.5" customHeight="1" x14ac:dyDescent="0.15">
      <c r="E30" s="10" t="s">
        <v>64</v>
      </c>
      <c r="P30" s="49" t="s">
        <v>66</v>
      </c>
      <c r="Q30" s="45"/>
      <c r="R30" s="45"/>
      <c r="S30" s="45"/>
      <c r="T30" s="45"/>
      <c r="U30" s="45"/>
      <c r="V30" s="45"/>
      <c r="W30" s="45"/>
      <c r="X30" s="45"/>
      <c r="Y30" s="14"/>
      <c r="Z30" s="14"/>
    </row>
    <row r="31" spans="1:37" ht="13.5" customHeight="1" x14ac:dyDescent="0.15">
      <c r="P31" s="12"/>
      <c r="Q31" s="46"/>
      <c r="R31" s="46"/>
      <c r="S31" s="46"/>
      <c r="T31" s="46"/>
      <c r="U31" s="46"/>
      <c r="V31" s="46"/>
      <c r="W31" s="46"/>
      <c r="X31" s="46"/>
      <c r="Y31" s="12"/>
      <c r="Z31" s="12"/>
    </row>
    <row r="32" spans="1:37" ht="13.5" customHeight="1" x14ac:dyDescent="0.15">
      <c r="E32" s="10" t="s">
        <v>65</v>
      </c>
      <c r="P32" s="14" t="s">
        <v>66</v>
      </c>
      <c r="Q32" s="45"/>
      <c r="R32" s="45"/>
      <c r="S32" s="45"/>
      <c r="T32" s="45"/>
      <c r="U32" s="45"/>
      <c r="V32" s="45"/>
      <c r="W32" s="45"/>
      <c r="X32" s="45"/>
      <c r="Y32" s="14"/>
      <c r="Z32" s="14"/>
      <c r="AA32" s="47"/>
    </row>
    <row r="33" spans="5:26" ht="13.5" customHeight="1" x14ac:dyDescent="0.15">
      <c r="P33" s="12"/>
      <c r="Q33" s="46"/>
      <c r="R33" s="46"/>
      <c r="S33" s="46"/>
      <c r="T33" s="46"/>
      <c r="U33" s="46"/>
      <c r="V33" s="46"/>
      <c r="W33" s="46"/>
      <c r="X33" s="46"/>
      <c r="Y33" s="12"/>
      <c r="Z33" s="12"/>
    </row>
    <row r="34" spans="5:26" ht="13.5" customHeight="1" x14ac:dyDescent="0.15">
      <c r="E34" s="10" t="s">
        <v>71</v>
      </c>
    </row>
    <row r="36" spans="5:26" ht="13.5" customHeight="1" x14ac:dyDescent="0.15">
      <c r="E36" s="10" t="s">
        <v>70</v>
      </c>
    </row>
    <row r="38" spans="5:26" ht="13.5" customHeight="1" x14ac:dyDescent="0.15">
      <c r="E38" s="10" t="s">
        <v>68</v>
      </c>
    </row>
    <row r="40" spans="5:26" ht="13.5" customHeight="1" x14ac:dyDescent="0.15">
      <c r="F40" s="10" t="s">
        <v>13</v>
      </c>
    </row>
    <row r="42" spans="5:26" ht="13.5" customHeight="1" x14ac:dyDescent="0.15">
      <c r="F42" s="10" t="s">
        <v>47</v>
      </c>
    </row>
    <row r="44" spans="5:26" ht="13.5" customHeight="1" x14ac:dyDescent="0.15">
      <c r="F44" s="10" t="s">
        <v>46</v>
      </c>
    </row>
    <row r="46" spans="5:26" ht="13.5" customHeight="1" x14ac:dyDescent="0.15">
      <c r="F46" s="10" t="s">
        <v>48</v>
      </c>
    </row>
    <row r="48" spans="5:26" ht="13.5" customHeight="1" x14ac:dyDescent="0.15">
      <c r="F48" s="36"/>
    </row>
    <row r="49" spans="6:6" ht="13.5" customHeight="1" x14ac:dyDescent="0.15">
      <c r="F49" s="36"/>
    </row>
    <row r="50" spans="6:6" ht="13.5" customHeight="1" x14ac:dyDescent="0.15">
      <c r="F50" s="36"/>
    </row>
    <row r="52" spans="6:6" ht="13.5" customHeight="1" x14ac:dyDescent="0.15">
      <c r="F52" s="36"/>
    </row>
  </sheetData>
  <mergeCells count="1">
    <mergeCell ref="A17:AK17"/>
  </mergeCells>
  <phoneticPr fontId="1"/>
  <dataValidations count="2">
    <dataValidation imeMode="off" allowBlank="1" showInputMessage="1" showErrorMessage="1" sqref="Q28:X33 JM28:JT33 TI28:TP33 ADE28:ADL33 ANA28:ANH33 AWW28:AXD33 BGS28:BGZ33 BQO28:BQV33 CAK28:CAR33 CKG28:CKN33 CUC28:CUJ33 DDY28:DEF33 DNU28:DOB33 DXQ28:DXX33 EHM28:EHT33 ERI28:ERP33 FBE28:FBL33 FLA28:FLH33 FUW28:FVD33 GES28:GEZ33 GOO28:GOV33 GYK28:GYR33 HIG28:HIN33 HSC28:HSJ33 IBY28:ICF33 ILU28:IMB33 IVQ28:IVX33 JFM28:JFT33 JPI28:JPP33 JZE28:JZL33 KJA28:KJH33 KSW28:KTD33 LCS28:LCZ33 LMO28:LMV33 LWK28:LWR33 MGG28:MGN33 MQC28:MQJ33 MZY28:NAF33 NJU28:NKB33 NTQ28:NTX33 ODM28:ODT33 ONI28:ONP33 OXE28:OXL33 PHA28:PHH33 PQW28:PRD33 QAS28:QAZ33 QKO28:QKV33 QUK28:QUR33 REG28:REN33 ROC28:ROJ33 RXY28:RYF33 SHU28:SIB33 SRQ28:SRX33 TBM28:TBT33 TLI28:TLP33 TVE28:TVL33 UFA28:UFH33 UOW28:UPD33 UYS28:UYZ33 VIO28:VIV33 VSK28:VSR33 WCG28:WCN33 WMC28:WMJ33 WVY28:WWF33 Q65565:X65565 JM65565:JT65565 TI65565:TP65565 ADE65565:ADL65565 ANA65565:ANH65565 AWW65565:AXD65565 BGS65565:BGZ65565 BQO65565:BQV65565 CAK65565:CAR65565 CKG65565:CKN65565 CUC65565:CUJ65565 DDY65565:DEF65565 DNU65565:DOB65565 DXQ65565:DXX65565 EHM65565:EHT65565 ERI65565:ERP65565 FBE65565:FBL65565 FLA65565:FLH65565 FUW65565:FVD65565 GES65565:GEZ65565 GOO65565:GOV65565 GYK65565:GYR65565 HIG65565:HIN65565 HSC65565:HSJ65565 IBY65565:ICF65565 ILU65565:IMB65565 IVQ65565:IVX65565 JFM65565:JFT65565 JPI65565:JPP65565 JZE65565:JZL65565 KJA65565:KJH65565 KSW65565:KTD65565 LCS65565:LCZ65565 LMO65565:LMV65565 LWK65565:LWR65565 MGG65565:MGN65565 MQC65565:MQJ65565 MZY65565:NAF65565 NJU65565:NKB65565 NTQ65565:NTX65565 ODM65565:ODT65565 ONI65565:ONP65565 OXE65565:OXL65565 PHA65565:PHH65565 PQW65565:PRD65565 QAS65565:QAZ65565 QKO65565:QKV65565 QUK65565:QUR65565 REG65565:REN65565 ROC65565:ROJ65565 RXY65565:RYF65565 SHU65565:SIB65565 SRQ65565:SRX65565 TBM65565:TBT65565 TLI65565:TLP65565 TVE65565:TVL65565 UFA65565:UFH65565 UOW65565:UPD65565 UYS65565:UYZ65565 VIO65565:VIV65565 VSK65565:VSR65565 WCG65565:WCN65565 WMC65565:WMJ65565 WVY65565:WWF65565 Q131101:X131101 JM131101:JT131101 TI131101:TP131101 ADE131101:ADL131101 ANA131101:ANH131101 AWW131101:AXD131101 BGS131101:BGZ131101 BQO131101:BQV131101 CAK131101:CAR131101 CKG131101:CKN131101 CUC131101:CUJ131101 DDY131101:DEF131101 DNU131101:DOB131101 DXQ131101:DXX131101 EHM131101:EHT131101 ERI131101:ERP131101 FBE131101:FBL131101 FLA131101:FLH131101 FUW131101:FVD131101 GES131101:GEZ131101 GOO131101:GOV131101 GYK131101:GYR131101 HIG131101:HIN131101 HSC131101:HSJ131101 IBY131101:ICF131101 ILU131101:IMB131101 IVQ131101:IVX131101 JFM131101:JFT131101 JPI131101:JPP131101 JZE131101:JZL131101 KJA131101:KJH131101 KSW131101:KTD131101 LCS131101:LCZ131101 LMO131101:LMV131101 LWK131101:LWR131101 MGG131101:MGN131101 MQC131101:MQJ131101 MZY131101:NAF131101 NJU131101:NKB131101 NTQ131101:NTX131101 ODM131101:ODT131101 ONI131101:ONP131101 OXE131101:OXL131101 PHA131101:PHH131101 PQW131101:PRD131101 QAS131101:QAZ131101 QKO131101:QKV131101 QUK131101:QUR131101 REG131101:REN131101 ROC131101:ROJ131101 RXY131101:RYF131101 SHU131101:SIB131101 SRQ131101:SRX131101 TBM131101:TBT131101 TLI131101:TLP131101 TVE131101:TVL131101 UFA131101:UFH131101 UOW131101:UPD131101 UYS131101:UYZ131101 VIO131101:VIV131101 VSK131101:VSR131101 WCG131101:WCN131101 WMC131101:WMJ131101 WVY131101:WWF131101 Q196637:X196637 JM196637:JT196637 TI196637:TP196637 ADE196637:ADL196637 ANA196637:ANH196637 AWW196637:AXD196637 BGS196637:BGZ196637 BQO196637:BQV196637 CAK196637:CAR196637 CKG196637:CKN196637 CUC196637:CUJ196637 DDY196637:DEF196637 DNU196637:DOB196637 DXQ196637:DXX196637 EHM196637:EHT196637 ERI196637:ERP196637 FBE196637:FBL196637 FLA196637:FLH196637 FUW196637:FVD196637 GES196637:GEZ196637 GOO196637:GOV196637 GYK196637:GYR196637 HIG196637:HIN196637 HSC196637:HSJ196637 IBY196637:ICF196637 ILU196637:IMB196637 IVQ196637:IVX196637 JFM196637:JFT196637 JPI196637:JPP196637 JZE196637:JZL196637 KJA196637:KJH196637 KSW196637:KTD196637 LCS196637:LCZ196637 LMO196637:LMV196637 LWK196637:LWR196637 MGG196637:MGN196637 MQC196637:MQJ196637 MZY196637:NAF196637 NJU196637:NKB196637 NTQ196637:NTX196637 ODM196637:ODT196637 ONI196637:ONP196637 OXE196637:OXL196637 PHA196637:PHH196637 PQW196637:PRD196637 QAS196637:QAZ196637 QKO196637:QKV196637 QUK196637:QUR196637 REG196637:REN196637 ROC196637:ROJ196637 RXY196637:RYF196637 SHU196637:SIB196637 SRQ196637:SRX196637 TBM196637:TBT196637 TLI196637:TLP196637 TVE196637:TVL196637 UFA196637:UFH196637 UOW196637:UPD196637 UYS196637:UYZ196637 VIO196637:VIV196637 VSK196637:VSR196637 WCG196637:WCN196637 WMC196637:WMJ196637 WVY196637:WWF196637 Q262173:X262173 JM262173:JT262173 TI262173:TP262173 ADE262173:ADL262173 ANA262173:ANH262173 AWW262173:AXD262173 BGS262173:BGZ262173 BQO262173:BQV262173 CAK262173:CAR262173 CKG262173:CKN262173 CUC262173:CUJ262173 DDY262173:DEF262173 DNU262173:DOB262173 DXQ262173:DXX262173 EHM262173:EHT262173 ERI262173:ERP262173 FBE262173:FBL262173 FLA262173:FLH262173 FUW262173:FVD262173 GES262173:GEZ262173 GOO262173:GOV262173 GYK262173:GYR262173 HIG262173:HIN262173 HSC262173:HSJ262173 IBY262173:ICF262173 ILU262173:IMB262173 IVQ262173:IVX262173 JFM262173:JFT262173 JPI262173:JPP262173 JZE262173:JZL262173 KJA262173:KJH262173 KSW262173:KTD262173 LCS262173:LCZ262173 LMO262173:LMV262173 LWK262173:LWR262173 MGG262173:MGN262173 MQC262173:MQJ262173 MZY262173:NAF262173 NJU262173:NKB262173 NTQ262173:NTX262173 ODM262173:ODT262173 ONI262173:ONP262173 OXE262173:OXL262173 PHA262173:PHH262173 PQW262173:PRD262173 QAS262173:QAZ262173 QKO262173:QKV262173 QUK262173:QUR262173 REG262173:REN262173 ROC262173:ROJ262173 RXY262173:RYF262173 SHU262173:SIB262173 SRQ262173:SRX262173 TBM262173:TBT262173 TLI262173:TLP262173 TVE262173:TVL262173 UFA262173:UFH262173 UOW262173:UPD262173 UYS262173:UYZ262173 VIO262173:VIV262173 VSK262173:VSR262173 WCG262173:WCN262173 WMC262173:WMJ262173 WVY262173:WWF262173 Q327709:X327709 JM327709:JT327709 TI327709:TP327709 ADE327709:ADL327709 ANA327709:ANH327709 AWW327709:AXD327709 BGS327709:BGZ327709 BQO327709:BQV327709 CAK327709:CAR327709 CKG327709:CKN327709 CUC327709:CUJ327709 DDY327709:DEF327709 DNU327709:DOB327709 DXQ327709:DXX327709 EHM327709:EHT327709 ERI327709:ERP327709 FBE327709:FBL327709 FLA327709:FLH327709 FUW327709:FVD327709 GES327709:GEZ327709 GOO327709:GOV327709 GYK327709:GYR327709 HIG327709:HIN327709 HSC327709:HSJ327709 IBY327709:ICF327709 ILU327709:IMB327709 IVQ327709:IVX327709 JFM327709:JFT327709 JPI327709:JPP327709 JZE327709:JZL327709 KJA327709:KJH327709 KSW327709:KTD327709 LCS327709:LCZ327709 LMO327709:LMV327709 LWK327709:LWR327709 MGG327709:MGN327709 MQC327709:MQJ327709 MZY327709:NAF327709 NJU327709:NKB327709 NTQ327709:NTX327709 ODM327709:ODT327709 ONI327709:ONP327709 OXE327709:OXL327709 PHA327709:PHH327709 PQW327709:PRD327709 QAS327709:QAZ327709 QKO327709:QKV327709 QUK327709:QUR327709 REG327709:REN327709 ROC327709:ROJ327709 RXY327709:RYF327709 SHU327709:SIB327709 SRQ327709:SRX327709 TBM327709:TBT327709 TLI327709:TLP327709 TVE327709:TVL327709 UFA327709:UFH327709 UOW327709:UPD327709 UYS327709:UYZ327709 VIO327709:VIV327709 VSK327709:VSR327709 WCG327709:WCN327709 WMC327709:WMJ327709 WVY327709:WWF327709 Q393245:X393245 JM393245:JT393245 TI393245:TP393245 ADE393245:ADL393245 ANA393245:ANH393245 AWW393245:AXD393245 BGS393245:BGZ393245 BQO393245:BQV393245 CAK393245:CAR393245 CKG393245:CKN393245 CUC393245:CUJ393245 DDY393245:DEF393245 DNU393245:DOB393245 DXQ393245:DXX393245 EHM393245:EHT393245 ERI393245:ERP393245 FBE393245:FBL393245 FLA393245:FLH393245 FUW393245:FVD393245 GES393245:GEZ393245 GOO393245:GOV393245 GYK393245:GYR393245 HIG393245:HIN393245 HSC393245:HSJ393245 IBY393245:ICF393245 ILU393245:IMB393245 IVQ393245:IVX393245 JFM393245:JFT393245 JPI393245:JPP393245 JZE393245:JZL393245 KJA393245:KJH393245 KSW393245:KTD393245 LCS393245:LCZ393245 LMO393245:LMV393245 LWK393245:LWR393245 MGG393245:MGN393245 MQC393245:MQJ393245 MZY393245:NAF393245 NJU393245:NKB393245 NTQ393245:NTX393245 ODM393245:ODT393245 ONI393245:ONP393245 OXE393245:OXL393245 PHA393245:PHH393245 PQW393245:PRD393245 QAS393245:QAZ393245 QKO393245:QKV393245 QUK393245:QUR393245 REG393245:REN393245 ROC393245:ROJ393245 RXY393245:RYF393245 SHU393245:SIB393245 SRQ393245:SRX393245 TBM393245:TBT393245 TLI393245:TLP393245 TVE393245:TVL393245 UFA393245:UFH393245 UOW393245:UPD393245 UYS393245:UYZ393245 VIO393245:VIV393245 VSK393245:VSR393245 WCG393245:WCN393245 WMC393245:WMJ393245 WVY393245:WWF393245 Q458781:X458781 JM458781:JT458781 TI458781:TP458781 ADE458781:ADL458781 ANA458781:ANH458781 AWW458781:AXD458781 BGS458781:BGZ458781 BQO458781:BQV458781 CAK458781:CAR458781 CKG458781:CKN458781 CUC458781:CUJ458781 DDY458781:DEF458781 DNU458781:DOB458781 DXQ458781:DXX458781 EHM458781:EHT458781 ERI458781:ERP458781 FBE458781:FBL458781 FLA458781:FLH458781 FUW458781:FVD458781 GES458781:GEZ458781 GOO458781:GOV458781 GYK458781:GYR458781 HIG458781:HIN458781 HSC458781:HSJ458781 IBY458781:ICF458781 ILU458781:IMB458781 IVQ458781:IVX458781 JFM458781:JFT458781 JPI458781:JPP458781 JZE458781:JZL458781 KJA458781:KJH458781 KSW458781:KTD458781 LCS458781:LCZ458781 LMO458781:LMV458781 LWK458781:LWR458781 MGG458781:MGN458781 MQC458781:MQJ458781 MZY458781:NAF458781 NJU458781:NKB458781 NTQ458781:NTX458781 ODM458781:ODT458781 ONI458781:ONP458781 OXE458781:OXL458781 PHA458781:PHH458781 PQW458781:PRD458781 QAS458781:QAZ458781 QKO458781:QKV458781 QUK458781:QUR458781 REG458781:REN458781 ROC458781:ROJ458781 RXY458781:RYF458781 SHU458781:SIB458781 SRQ458781:SRX458781 TBM458781:TBT458781 TLI458781:TLP458781 TVE458781:TVL458781 UFA458781:UFH458781 UOW458781:UPD458781 UYS458781:UYZ458781 VIO458781:VIV458781 VSK458781:VSR458781 WCG458781:WCN458781 WMC458781:WMJ458781 WVY458781:WWF458781 Q524317:X524317 JM524317:JT524317 TI524317:TP524317 ADE524317:ADL524317 ANA524317:ANH524317 AWW524317:AXD524317 BGS524317:BGZ524317 BQO524317:BQV524317 CAK524317:CAR524317 CKG524317:CKN524317 CUC524317:CUJ524317 DDY524317:DEF524317 DNU524317:DOB524317 DXQ524317:DXX524317 EHM524317:EHT524317 ERI524317:ERP524317 FBE524317:FBL524317 FLA524317:FLH524317 FUW524317:FVD524317 GES524317:GEZ524317 GOO524317:GOV524317 GYK524317:GYR524317 HIG524317:HIN524317 HSC524317:HSJ524317 IBY524317:ICF524317 ILU524317:IMB524317 IVQ524317:IVX524317 JFM524317:JFT524317 JPI524317:JPP524317 JZE524317:JZL524317 KJA524317:KJH524317 KSW524317:KTD524317 LCS524317:LCZ524317 LMO524317:LMV524317 LWK524317:LWR524317 MGG524317:MGN524317 MQC524317:MQJ524317 MZY524317:NAF524317 NJU524317:NKB524317 NTQ524317:NTX524317 ODM524317:ODT524317 ONI524317:ONP524317 OXE524317:OXL524317 PHA524317:PHH524317 PQW524317:PRD524317 QAS524317:QAZ524317 QKO524317:QKV524317 QUK524317:QUR524317 REG524317:REN524317 ROC524317:ROJ524317 RXY524317:RYF524317 SHU524317:SIB524317 SRQ524317:SRX524317 TBM524317:TBT524317 TLI524317:TLP524317 TVE524317:TVL524317 UFA524317:UFH524317 UOW524317:UPD524317 UYS524317:UYZ524317 VIO524317:VIV524317 VSK524317:VSR524317 WCG524317:WCN524317 WMC524317:WMJ524317 WVY524317:WWF524317 Q589853:X589853 JM589853:JT589853 TI589853:TP589853 ADE589853:ADL589853 ANA589853:ANH589853 AWW589853:AXD589853 BGS589853:BGZ589853 BQO589853:BQV589853 CAK589853:CAR589853 CKG589853:CKN589853 CUC589853:CUJ589853 DDY589853:DEF589853 DNU589853:DOB589853 DXQ589853:DXX589853 EHM589853:EHT589853 ERI589853:ERP589853 FBE589853:FBL589853 FLA589853:FLH589853 FUW589853:FVD589853 GES589853:GEZ589853 GOO589853:GOV589853 GYK589853:GYR589853 HIG589853:HIN589853 HSC589853:HSJ589853 IBY589853:ICF589853 ILU589853:IMB589853 IVQ589853:IVX589853 JFM589853:JFT589853 JPI589853:JPP589853 JZE589853:JZL589853 KJA589853:KJH589853 KSW589853:KTD589853 LCS589853:LCZ589853 LMO589853:LMV589853 LWK589853:LWR589853 MGG589853:MGN589853 MQC589853:MQJ589853 MZY589853:NAF589853 NJU589853:NKB589853 NTQ589853:NTX589853 ODM589853:ODT589853 ONI589853:ONP589853 OXE589853:OXL589853 PHA589853:PHH589853 PQW589853:PRD589853 QAS589853:QAZ589853 QKO589853:QKV589853 QUK589853:QUR589853 REG589853:REN589853 ROC589853:ROJ589853 RXY589853:RYF589853 SHU589853:SIB589853 SRQ589853:SRX589853 TBM589853:TBT589853 TLI589853:TLP589853 TVE589853:TVL589853 UFA589853:UFH589853 UOW589853:UPD589853 UYS589853:UYZ589853 VIO589853:VIV589853 VSK589853:VSR589853 WCG589853:WCN589853 WMC589853:WMJ589853 WVY589853:WWF589853 Q655389:X655389 JM655389:JT655389 TI655389:TP655389 ADE655389:ADL655389 ANA655389:ANH655389 AWW655389:AXD655389 BGS655389:BGZ655389 BQO655389:BQV655389 CAK655389:CAR655389 CKG655389:CKN655389 CUC655389:CUJ655389 DDY655389:DEF655389 DNU655389:DOB655389 DXQ655389:DXX655389 EHM655389:EHT655389 ERI655389:ERP655389 FBE655389:FBL655389 FLA655389:FLH655389 FUW655389:FVD655389 GES655389:GEZ655389 GOO655389:GOV655389 GYK655389:GYR655389 HIG655389:HIN655389 HSC655389:HSJ655389 IBY655389:ICF655389 ILU655389:IMB655389 IVQ655389:IVX655389 JFM655389:JFT655389 JPI655389:JPP655389 JZE655389:JZL655389 KJA655389:KJH655389 KSW655389:KTD655389 LCS655389:LCZ655389 LMO655389:LMV655389 LWK655389:LWR655389 MGG655389:MGN655389 MQC655389:MQJ655389 MZY655389:NAF655389 NJU655389:NKB655389 NTQ655389:NTX655389 ODM655389:ODT655389 ONI655389:ONP655389 OXE655389:OXL655389 PHA655389:PHH655389 PQW655389:PRD655389 QAS655389:QAZ655389 QKO655389:QKV655389 QUK655389:QUR655389 REG655389:REN655389 ROC655389:ROJ655389 RXY655389:RYF655389 SHU655389:SIB655389 SRQ655389:SRX655389 TBM655389:TBT655389 TLI655389:TLP655389 TVE655389:TVL655389 UFA655389:UFH655389 UOW655389:UPD655389 UYS655389:UYZ655389 VIO655389:VIV655389 VSK655389:VSR655389 WCG655389:WCN655389 WMC655389:WMJ655389 WVY655389:WWF655389 Q720925:X720925 JM720925:JT720925 TI720925:TP720925 ADE720925:ADL720925 ANA720925:ANH720925 AWW720925:AXD720925 BGS720925:BGZ720925 BQO720925:BQV720925 CAK720925:CAR720925 CKG720925:CKN720925 CUC720925:CUJ720925 DDY720925:DEF720925 DNU720925:DOB720925 DXQ720925:DXX720925 EHM720925:EHT720925 ERI720925:ERP720925 FBE720925:FBL720925 FLA720925:FLH720925 FUW720925:FVD720925 GES720925:GEZ720925 GOO720925:GOV720925 GYK720925:GYR720925 HIG720925:HIN720925 HSC720925:HSJ720925 IBY720925:ICF720925 ILU720925:IMB720925 IVQ720925:IVX720925 JFM720925:JFT720925 JPI720925:JPP720925 JZE720925:JZL720925 KJA720925:KJH720925 KSW720925:KTD720925 LCS720925:LCZ720925 LMO720925:LMV720925 LWK720925:LWR720925 MGG720925:MGN720925 MQC720925:MQJ720925 MZY720925:NAF720925 NJU720925:NKB720925 NTQ720925:NTX720925 ODM720925:ODT720925 ONI720925:ONP720925 OXE720925:OXL720925 PHA720925:PHH720925 PQW720925:PRD720925 QAS720925:QAZ720925 QKO720925:QKV720925 QUK720925:QUR720925 REG720925:REN720925 ROC720925:ROJ720925 RXY720925:RYF720925 SHU720925:SIB720925 SRQ720925:SRX720925 TBM720925:TBT720925 TLI720925:TLP720925 TVE720925:TVL720925 UFA720925:UFH720925 UOW720925:UPD720925 UYS720925:UYZ720925 VIO720925:VIV720925 VSK720925:VSR720925 WCG720925:WCN720925 WMC720925:WMJ720925 WVY720925:WWF720925 Q786461:X786461 JM786461:JT786461 TI786461:TP786461 ADE786461:ADL786461 ANA786461:ANH786461 AWW786461:AXD786461 BGS786461:BGZ786461 BQO786461:BQV786461 CAK786461:CAR786461 CKG786461:CKN786461 CUC786461:CUJ786461 DDY786461:DEF786461 DNU786461:DOB786461 DXQ786461:DXX786461 EHM786461:EHT786461 ERI786461:ERP786461 FBE786461:FBL786461 FLA786461:FLH786461 FUW786461:FVD786461 GES786461:GEZ786461 GOO786461:GOV786461 GYK786461:GYR786461 HIG786461:HIN786461 HSC786461:HSJ786461 IBY786461:ICF786461 ILU786461:IMB786461 IVQ786461:IVX786461 JFM786461:JFT786461 JPI786461:JPP786461 JZE786461:JZL786461 KJA786461:KJH786461 KSW786461:KTD786461 LCS786461:LCZ786461 LMO786461:LMV786461 LWK786461:LWR786461 MGG786461:MGN786461 MQC786461:MQJ786461 MZY786461:NAF786461 NJU786461:NKB786461 NTQ786461:NTX786461 ODM786461:ODT786461 ONI786461:ONP786461 OXE786461:OXL786461 PHA786461:PHH786461 PQW786461:PRD786461 QAS786461:QAZ786461 QKO786461:QKV786461 QUK786461:QUR786461 REG786461:REN786461 ROC786461:ROJ786461 RXY786461:RYF786461 SHU786461:SIB786461 SRQ786461:SRX786461 TBM786461:TBT786461 TLI786461:TLP786461 TVE786461:TVL786461 UFA786461:UFH786461 UOW786461:UPD786461 UYS786461:UYZ786461 VIO786461:VIV786461 VSK786461:VSR786461 WCG786461:WCN786461 WMC786461:WMJ786461 WVY786461:WWF786461 Q851997:X851997 JM851997:JT851997 TI851997:TP851997 ADE851997:ADL851997 ANA851997:ANH851997 AWW851997:AXD851997 BGS851997:BGZ851997 BQO851997:BQV851997 CAK851997:CAR851997 CKG851997:CKN851997 CUC851997:CUJ851997 DDY851997:DEF851997 DNU851997:DOB851997 DXQ851997:DXX851997 EHM851997:EHT851997 ERI851997:ERP851997 FBE851997:FBL851997 FLA851997:FLH851997 FUW851997:FVD851997 GES851997:GEZ851997 GOO851997:GOV851997 GYK851997:GYR851997 HIG851997:HIN851997 HSC851997:HSJ851997 IBY851997:ICF851997 ILU851997:IMB851997 IVQ851997:IVX851997 JFM851997:JFT851997 JPI851997:JPP851997 JZE851997:JZL851997 KJA851997:KJH851997 KSW851997:KTD851997 LCS851997:LCZ851997 LMO851997:LMV851997 LWK851997:LWR851997 MGG851997:MGN851997 MQC851997:MQJ851997 MZY851997:NAF851997 NJU851997:NKB851997 NTQ851997:NTX851997 ODM851997:ODT851997 ONI851997:ONP851997 OXE851997:OXL851997 PHA851997:PHH851997 PQW851997:PRD851997 QAS851997:QAZ851997 QKO851997:QKV851997 QUK851997:QUR851997 REG851997:REN851997 ROC851997:ROJ851997 RXY851997:RYF851997 SHU851997:SIB851997 SRQ851997:SRX851997 TBM851997:TBT851997 TLI851997:TLP851997 TVE851997:TVL851997 UFA851997:UFH851997 UOW851997:UPD851997 UYS851997:UYZ851997 VIO851997:VIV851997 VSK851997:VSR851997 WCG851997:WCN851997 WMC851997:WMJ851997 WVY851997:WWF851997 Q917533:X917533 JM917533:JT917533 TI917533:TP917533 ADE917533:ADL917533 ANA917533:ANH917533 AWW917533:AXD917533 BGS917533:BGZ917533 BQO917533:BQV917533 CAK917533:CAR917533 CKG917533:CKN917533 CUC917533:CUJ917533 DDY917533:DEF917533 DNU917533:DOB917533 DXQ917533:DXX917533 EHM917533:EHT917533 ERI917533:ERP917533 FBE917533:FBL917533 FLA917533:FLH917533 FUW917533:FVD917533 GES917533:GEZ917533 GOO917533:GOV917533 GYK917533:GYR917533 HIG917533:HIN917533 HSC917533:HSJ917533 IBY917533:ICF917533 ILU917533:IMB917533 IVQ917533:IVX917533 JFM917533:JFT917533 JPI917533:JPP917533 JZE917533:JZL917533 KJA917533:KJH917533 KSW917533:KTD917533 LCS917533:LCZ917533 LMO917533:LMV917533 LWK917533:LWR917533 MGG917533:MGN917533 MQC917533:MQJ917533 MZY917533:NAF917533 NJU917533:NKB917533 NTQ917533:NTX917533 ODM917533:ODT917533 ONI917533:ONP917533 OXE917533:OXL917533 PHA917533:PHH917533 PQW917533:PRD917533 QAS917533:QAZ917533 QKO917533:QKV917533 QUK917533:QUR917533 REG917533:REN917533 ROC917533:ROJ917533 RXY917533:RYF917533 SHU917533:SIB917533 SRQ917533:SRX917533 TBM917533:TBT917533 TLI917533:TLP917533 TVE917533:TVL917533 UFA917533:UFH917533 UOW917533:UPD917533 UYS917533:UYZ917533 VIO917533:VIV917533 VSK917533:VSR917533 WCG917533:WCN917533 WMC917533:WMJ917533 WVY917533:WWF917533 Q983069:X983069 JM983069:JT983069 TI983069:TP983069 ADE983069:ADL983069 ANA983069:ANH983069 AWW983069:AXD983069 BGS983069:BGZ983069 BQO983069:BQV983069 CAK983069:CAR983069 CKG983069:CKN983069 CUC983069:CUJ983069 DDY983069:DEF983069 DNU983069:DOB983069 DXQ983069:DXX983069 EHM983069:EHT983069 ERI983069:ERP983069 FBE983069:FBL983069 FLA983069:FLH983069 FUW983069:FVD983069 GES983069:GEZ983069 GOO983069:GOV983069 GYK983069:GYR983069 HIG983069:HIN983069 HSC983069:HSJ983069 IBY983069:ICF983069 ILU983069:IMB983069 IVQ983069:IVX983069 JFM983069:JFT983069 JPI983069:JPP983069 JZE983069:JZL983069 KJA983069:KJH983069 KSW983069:KTD983069 LCS983069:LCZ983069 LMO983069:LMV983069 LWK983069:LWR983069 MGG983069:MGN983069 MQC983069:MQJ983069 MZY983069:NAF983069 NJU983069:NKB983069 NTQ983069:NTX983069 ODM983069:ODT983069 ONI983069:ONP983069 OXE983069:OXL983069 PHA983069:PHH983069 PQW983069:PRD983069 QAS983069:QAZ983069 QKO983069:QKV983069 QUK983069:QUR983069 REG983069:REN983069 ROC983069:ROJ983069 RXY983069:RYF983069 SHU983069:SIB983069 SRQ983069:SRX983069 TBM983069:TBT983069 TLI983069:TLP983069 TVE983069:TVL983069 UFA983069:UFH983069 UOW983069:UPD983069 UYS983069:UYZ983069 VIO983069:VIV983069 VSK983069:VSR983069 WCG983069:WCN983069 WMC983069:WMJ983069 WVY983069:WWF983069"/>
    <dataValidation imeMode="on" allowBlank="1" showInputMessage="1" showErrorMessage="1" sqref="Q65566:X131100 JM65566:JT131100 TI65566:TP131100 ADE65566:ADL131100 ANA65566:ANH131100 AWW65566:AXD131100 BGS65566:BGZ131100 BQO65566:BQV131100 CAK65566:CAR131100 CKG65566:CKN131100 CUC65566:CUJ131100 DDY65566:DEF131100 DNU65566:DOB131100 DXQ65566:DXX131100 EHM65566:EHT131100 ERI65566:ERP131100 FBE65566:FBL131100 FLA65566:FLH131100 FUW65566:FVD131100 GES65566:GEZ131100 GOO65566:GOV131100 GYK65566:GYR131100 HIG65566:HIN131100 HSC65566:HSJ131100 IBY65566:ICF131100 ILU65566:IMB131100 IVQ65566:IVX131100 JFM65566:JFT131100 JPI65566:JPP131100 JZE65566:JZL131100 KJA65566:KJH131100 KSW65566:KTD131100 LCS65566:LCZ131100 LMO65566:LMV131100 LWK65566:LWR131100 MGG65566:MGN131100 MQC65566:MQJ131100 MZY65566:NAF131100 NJU65566:NKB131100 NTQ65566:NTX131100 ODM65566:ODT131100 ONI65566:ONP131100 OXE65566:OXL131100 PHA65566:PHH131100 PQW65566:PRD131100 QAS65566:QAZ131100 QKO65566:QKV131100 QUK65566:QUR131100 REG65566:REN131100 ROC65566:ROJ131100 RXY65566:RYF131100 SHU65566:SIB131100 SRQ65566:SRX131100 TBM65566:TBT131100 TLI65566:TLP131100 TVE65566:TVL131100 UFA65566:UFH131100 UOW65566:UPD131100 UYS65566:UYZ131100 VIO65566:VIV131100 VSK65566:VSR131100 WCG65566:WCN131100 WMC65566:WMJ131100 WVY65566:WWF131100 Q131102:X196636 JM131102:JT196636 TI131102:TP196636 ADE131102:ADL196636 ANA131102:ANH196636 AWW131102:AXD196636 BGS131102:BGZ196636 BQO131102:BQV196636 CAK131102:CAR196636 CKG131102:CKN196636 CUC131102:CUJ196636 DDY131102:DEF196636 DNU131102:DOB196636 DXQ131102:DXX196636 EHM131102:EHT196636 ERI131102:ERP196636 FBE131102:FBL196636 FLA131102:FLH196636 FUW131102:FVD196636 GES131102:GEZ196636 GOO131102:GOV196636 GYK131102:GYR196636 HIG131102:HIN196636 HSC131102:HSJ196636 IBY131102:ICF196636 ILU131102:IMB196636 IVQ131102:IVX196636 JFM131102:JFT196636 JPI131102:JPP196636 JZE131102:JZL196636 KJA131102:KJH196636 KSW131102:KTD196636 LCS131102:LCZ196636 LMO131102:LMV196636 LWK131102:LWR196636 MGG131102:MGN196636 MQC131102:MQJ196636 MZY131102:NAF196636 NJU131102:NKB196636 NTQ131102:NTX196636 ODM131102:ODT196636 ONI131102:ONP196636 OXE131102:OXL196636 PHA131102:PHH196636 PQW131102:PRD196636 QAS131102:QAZ196636 QKO131102:QKV196636 QUK131102:QUR196636 REG131102:REN196636 ROC131102:ROJ196636 RXY131102:RYF196636 SHU131102:SIB196636 SRQ131102:SRX196636 TBM131102:TBT196636 TLI131102:TLP196636 TVE131102:TVL196636 UFA131102:UFH196636 UOW131102:UPD196636 UYS131102:UYZ196636 VIO131102:VIV196636 VSK131102:VSR196636 WCG131102:WCN196636 WMC131102:WMJ196636 WVY131102:WWF196636 Q196638:X262172 JM196638:JT262172 TI196638:TP262172 ADE196638:ADL262172 ANA196638:ANH262172 AWW196638:AXD262172 BGS196638:BGZ262172 BQO196638:BQV262172 CAK196638:CAR262172 CKG196638:CKN262172 CUC196638:CUJ262172 DDY196638:DEF262172 DNU196638:DOB262172 DXQ196638:DXX262172 EHM196638:EHT262172 ERI196638:ERP262172 FBE196638:FBL262172 FLA196638:FLH262172 FUW196638:FVD262172 GES196638:GEZ262172 GOO196638:GOV262172 GYK196638:GYR262172 HIG196638:HIN262172 HSC196638:HSJ262172 IBY196638:ICF262172 ILU196638:IMB262172 IVQ196638:IVX262172 JFM196638:JFT262172 JPI196638:JPP262172 JZE196638:JZL262172 KJA196638:KJH262172 KSW196638:KTD262172 LCS196638:LCZ262172 LMO196638:LMV262172 LWK196638:LWR262172 MGG196638:MGN262172 MQC196638:MQJ262172 MZY196638:NAF262172 NJU196638:NKB262172 NTQ196638:NTX262172 ODM196638:ODT262172 ONI196638:ONP262172 OXE196638:OXL262172 PHA196638:PHH262172 PQW196638:PRD262172 QAS196638:QAZ262172 QKO196638:QKV262172 QUK196638:QUR262172 REG196638:REN262172 ROC196638:ROJ262172 RXY196638:RYF262172 SHU196638:SIB262172 SRQ196638:SRX262172 TBM196638:TBT262172 TLI196638:TLP262172 TVE196638:TVL262172 UFA196638:UFH262172 UOW196638:UPD262172 UYS196638:UYZ262172 VIO196638:VIV262172 VSK196638:VSR262172 WCG196638:WCN262172 WMC196638:WMJ262172 WVY196638:WWF262172 Q262174:X327708 JM262174:JT327708 TI262174:TP327708 ADE262174:ADL327708 ANA262174:ANH327708 AWW262174:AXD327708 BGS262174:BGZ327708 BQO262174:BQV327708 CAK262174:CAR327708 CKG262174:CKN327708 CUC262174:CUJ327708 DDY262174:DEF327708 DNU262174:DOB327708 DXQ262174:DXX327708 EHM262174:EHT327708 ERI262174:ERP327708 FBE262174:FBL327708 FLA262174:FLH327708 FUW262174:FVD327708 GES262174:GEZ327708 GOO262174:GOV327708 GYK262174:GYR327708 HIG262174:HIN327708 HSC262174:HSJ327708 IBY262174:ICF327708 ILU262174:IMB327708 IVQ262174:IVX327708 JFM262174:JFT327708 JPI262174:JPP327708 JZE262174:JZL327708 KJA262174:KJH327708 KSW262174:KTD327708 LCS262174:LCZ327708 LMO262174:LMV327708 LWK262174:LWR327708 MGG262174:MGN327708 MQC262174:MQJ327708 MZY262174:NAF327708 NJU262174:NKB327708 NTQ262174:NTX327708 ODM262174:ODT327708 ONI262174:ONP327708 OXE262174:OXL327708 PHA262174:PHH327708 PQW262174:PRD327708 QAS262174:QAZ327708 QKO262174:QKV327708 QUK262174:QUR327708 REG262174:REN327708 ROC262174:ROJ327708 RXY262174:RYF327708 SHU262174:SIB327708 SRQ262174:SRX327708 TBM262174:TBT327708 TLI262174:TLP327708 TVE262174:TVL327708 UFA262174:UFH327708 UOW262174:UPD327708 UYS262174:UYZ327708 VIO262174:VIV327708 VSK262174:VSR327708 WCG262174:WCN327708 WMC262174:WMJ327708 WVY262174:WWF327708 Q327710:X393244 JM327710:JT393244 TI327710:TP393244 ADE327710:ADL393244 ANA327710:ANH393244 AWW327710:AXD393244 BGS327710:BGZ393244 BQO327710:BQV393244 CAK327710:CAR393244 CKG327710:CKN393244 CUC327710:CUJ393244 DDY327710:DEF393244 DNU327710:DOB393244 DXQ327710:DXX393244 EHM327710:EHT393244 ERI327710:ERP393244 FBE327710:FBL393244 FLA327710:FLH393244 FUW327710:FVD393244 GES327710:GEZ393244 GOO327710:GOV393244 GYK327710:GYR393244 HIG327710:HIN393244 HSC327710:HSJ393244 IBY327710:ICF393244 ILU327710:IMB393244 IVQ327710:IVX393244 JFM327710:JFT393244 JPI327710:JPP393244 JZE327710:JZL393244 KJA327710:KJH393244 KSW327710:KTD393244 LCS327710:LCZ393244 LMO327710:LMV393244 LWK327710:LWR393244 MGG327710:MGN393244 MQC327710:MQJ393244 MZY327710:NAF393244 NJU327710:NKB393244 NTQ327710:NTX393244 ODM327710:ODT393244 ONI327710:ONP393244 OXE327710:OXL393244 PHA327710:PHH393244 PQW327710:PRD393244 QAS327710:QAZ393244 QKO327710:QKV393244 QUK327710:QUR393244 REG327710:REN393244 ROC327710:ROJ393244 RXY327710:RYF393244 SHU327710:SIB393244 SRQ327710:SRX393244 TBM327710:TBT393244 TLI327710:TLP393244 TVE327710:TVL393244 UFA327710:UFH393244 UOW327710:UPD393244 UYS327710:UYZ393244 VIO327710:VIV393244 VSK327710:VSR393244 WCG327710:WCN393244 WMC327710:WMJ393244 WVY327710:WWF393244 Q393246:X458780 JM393246:JT458780 TI393246:TP458780 ADE393246:ADL458780 ANA393246:ANH458780 AWW393246:AXD458780 BGS393246:BGZ458780 BQO393246:BQV458780 CAK393246:CAR458780 CKG393246:CKN458780 CUC393246:CUJ458780 DDY393246:DEF458780 DNU393246:DOB458780 DXQ393246:DXX458780 EHM393246:EHT458780 ERI393246:ERP458780 FBE393246:FBL458780 FLA393246:FLH458780 FUW393246:FVD458780 GES393246:GEZ458780 GOO393246:GOV458780 GYK393246:GYR458780 HIG393246:HIN458780 HSC393246:HSJ458780 IBY393246:ICF458780 ILU393246:IMB458780 IVQ393246:IVX458780 JFM393246:JFT458780 JPI393246:JPP458780 JZE393246:JZL458780 KJA393246:KJH458780 KSW393246:KTD458780 LCS393246:LCZ458780 LMO393246:LMV458780 LWK393246:LWR458780 MGG393246:MGN458780 MQC393246:MQJ458780 MZY393246:NAF458780 NJU393246:NKB458780 NTQ393246:NTX458780 ODM393246:ODT458780 ONI393246:ONP458780 OXE393246:OXL458780 PHA393246:PHH458780 PQW393246:PRD458780 QAS393246:QAZ458780 QKO393246:QKV458780 QUK393246:QUR458780 REG393246:REN458780 ROC393246:ROJ458780 RXY393246:RYF458780 SHU393246:SIB458780 SRQ393246:SRX458780 TBM393246:TBT458780 TLI393246:TLP458780 TVE393246:TVL458780 UFA393246:UFH458780 UOW393246:UPD458780 UYS393246:UYZ458780 VIO393246:VIV458780 VSK393246:VSR458780 WCG393246:WCN458780 WMC393246:WMJ458780 WVY393246:WWF458780 Q458782:X524316 JM458782:JT524316 TI458782:TP524316 ADE458782:ADL524316 ANA458782:ANH524316 AWW458782:AXD524316 BGS458782:BGZ524316 BQO458782:BQV524316 CAK458782:CAR524316 CKG458782:CKN524316 CUC458782:CUJ524316 DDY458782:DEF524316 DNU458782:DOB524316 DXQ458782:DXX524316 EHM458782:EHT524316 ERI458782:ERP524316 FBE458782:FBL524316 FLA458782:FLH524316 FUW458782:FVD524316 GES458782:GEZ524316 GOO458782:GOV524316 GYK458782:GYR524316 HIG458782:HIN524316 HSC458782:HSJ524316 IBY458782:ICF524316 ILU458782:IMB524316 IVQ458782:IVX524316 JFM458782:JFT524316 JPI458782:JPP524316 JZE458782:JZL524316 KJA458782:KJH524316 KSW458782:KTD524316 LCS458782:LCZ524316 LMO458782:LMV524316 LWK458782:LWR524316 MGG458782:MGN524316 MQC458782:MQJ524316 MZY458782:NAF524316 NJU458782:NKB524316 NTQ458782:NTX524316 ODM458782:ODT524316 ONI458782:ONP524316 OXE458782:OXL524316 PHA458782:PHH524316 PQW458782:PRD524316 QAS458782:QAZ524316 QKO458782:QKV524316 QUK458782:QUR524316 REG458782:REN524316 ROC458782:ROJ524316 RXY458782:RYF524316 SHU458782:SIB524316 SRQ458782:SRX524316 TBM458782:TBT524316 TLI458782:TLP524316 TVE458782:TVL524316 UFA458782:UFH524316 UOW458782:UPD524316 UYS458782:UYZ524316 VIO458782:VIV524316 VSK458782:VSR524316 WCG458782:WCN524316 WMC458782:WMJ524316 WVY458782:WWF524316 Q524318:X589852 JM524318:JT589852 TI524318:TP589852 ADE524318:ADL589852 ANA524318:ANH589852 AWW524318:AXD589852 BGS524318:BGZ589852 BQO524318:BQV589852 CAK524318:CAR589852 CKG524318:CKN589852 CUC524318:CUJ589852 DDY524318:DEF589852 DNU524318:DOB589852 DXQ524318:DXX589852 EHM524318:EHT589852 ERI524318:ERP589852 FBE524318:FBL589852 FLA524318:FLH589852 FUW524318:FVD589852 GES524318:GEZ589852 GOO524318:GOV589852 GYK524318:GYR589852 HIG524318:HIN589852 HSC524318:HSJ589852 IBY524318:ICF589852 ILU524318:IMB589852 IVQ524318:IVX589852 JFM524318:JFT589852 JPI524318:JPP589852 JZE524318:JZL589852 KJA524318:KJH589852 KSW524318:KTD589852 LCS524318:LCZ589852 LMO524318:LMV589852 LWK524318:LWR589852 MGG524318:MGN589852 MQC524318:MQJ589852 MZY524318:NAF589852 NJU524318:NKB589852 NTQ524318:NTX589852 ODM524318:ODT589852 ONI524318:ONP589852 OXE524318:OXL589852 PHA524318:PHH589852 PQW524318:PRD589852 QAS524318:QAZ589852 QKO524318:QKV589852 QUK524318:QUR589852 REG524318:REN589852 ROC524318:ROJ589852 RXY524318:RYF589852 SHU524318:SIB589852 SRQ524318:SRX589852 TBM524318:TBT589852 TLI524318:TLP589852 TVE524318:TVL589852 UFA524318:UFH589852 UOW524318:UPD589852 UYS524318:UYZ589852 VIO524318:VIV589852 VSK524318:VSR589852 WCG524318:WCN589852 WMC524318:WMJ589852 WVY524318:WWF589852 Q589854:X655388 JM589854:JT655388 TI589854:TP655388 ADE589854:ADL655388 ANA589854:ANH655388 AWW589854:AXD655388 BGS589854:BGZ655388 BQO589854:BQV655388 CAK589854:CAR655388 CKG589854:CKN655388 CUC589854:CUJ655388 DDY589854:DEF655388 DNU589854:DOB655388 DXQ589854:DXX655388 EHM589854:EHT655388 ERI589854:ERP655388 FBE589854:FBL655388 FLA589854:FLH655388 FUW589854:FVD655388 GES589854:GEZ655388 GOO589854:GOV655388 GYK589854:GYR655388 HIG589854:HIN655388 HSC589854:HSJ655388 IBY589854:ICF655388 ILU589854:IMB655388 IVQ589854:IVX655388 JFM589854:JFT655388 JPI589854:JPP655388 JZE589854:JZL655388 KJA589854:KJH655388 KSW589854:KTD655388 LCS589854:LCZ655388 LMO589854:LMV655388 LWK589854:LWR655388 MGG589854:MGN655388 MQC589854:MQJ655388 MZY589854:NAF655388 NJU589854:NKB655388 NTQ589854:NTX655388 ODM589854:ODT655388 ONI589854:ONP655388 OXE589854:OXL655388 PHA589854:PHH655388 PQW589854:PRD655388 QAS589854:QAZ655388 QKO589854:QKV655388 QUK589854:QUR655388 REG589854:REN655388 ROC589854:ROJ655388 RXY589854:RYF655388 SHU589854:SIB655388 SRQ589854:SRX655388 TBM589854:TBT655388 TLI589854:TLP655388 TVE589854:TVL655388 UFA589854:UFH655388 UOW589854:UPD655388 UYS589854:UYZ655388 VIO589854:VIV655388 VSK589854:VSR655388 WCG589854:WCN655388 WMC589854:WMJ655388 WVY589854:WWF655388 Q655390:X720924 JM655390:JT720924 TI655390:TP720924 ADE655390:ADL720924 ANA655390:ANH720924 AWW655390:AXD720924 BGS655390:BGZ720924 BQO655390:BQV720924 CAK655390:CAR720924 CKG655390:CKN720924 CUC655390:CUJ720924 DDY655390:DEF720924 DNU655390:DOB720924 DXQ655390:DXX720924 EHM655390:EHT720924 ERI655390:ERP720924 FBE655390:FBL720924 FLA655390:FLH720924 FUW655390:FVD720924 GES655390:GEZ720924 GOO655390:GOV720924 GYK655390:GYR720924 HIG655390:HIN720924 HSC655390:HSJ720924 IBY655390:ICF720924 ILU655390:IMB720924 IVQ655390:IVX720924 JFM655390:JFT720924 JPI655390:JPP720924 JZE655390:JZL720924 KJA655390:KJH720924 KSW655390:KTD720924 LCS655390:LCZ720924 LMO655390:LMV720924 LWK655390:LWR720924 MGG655390:MGN720924 MQC655390:MQJ720924 MZY655390:NAF720924 NJU655390:NKB720924 NTQ655390:NTX720924 ODM655390:ODT720924 ONI655390:ONP720924 OXE655390:OXL720924 PHA655390:PHH720924 PQW655390:PRD720924 QAS655390:QAZ720924 QKO655390:QKV720924 QUK655390:QUR720924 REG655390:REN720924 ROC655390:ROJ720924 RXY655390:RYF720924 SHU655390:SIB720924 SRQ655390:SRX720924 TBM655390:TBT720924 TLI655390:TLP720924 TVE655390:TVL720924 UFA655390:UFH720924 UOW655390:UPD720924 UYS655390:UYZ720924 VIO655390:VIV720924 VSK655390:VSR720924 WCG655390:WCN720924 WMC655390:WMJ720924 WVY655390:WWF720924 Q720926:X786460 JM720926:JT786460 TI720926:TP786460 ADE720926:ADL786460 ANA720926:ANH786460 AWW720926:AXD786460 BGS720926:BGZ786460 BQO720926:BQV786460 CAK720926:CAR786460 CKG720926:CKN786460 CUC720926:CUJ786460 DDY720926:DEF786460 DNU720926:DOB786460 DXQ720926:DXX786460 EHM720926:EHT786460 ERI720926:ERP786460 FBE720926:FBL786460 FLA720926:FLH786460 FUW720926:FVD786460 GES720926:GEZ786460 GOO720926:GOV786460 GYK720926:GYR786460 HIG720926:HIN786460 HSC720926:HSJ786460 IBY720926:ICF786460 ILU720926:IMB786460 IVQ720926:IVX786460 JFM720926:JFT786460 JPI720926:JPP786460 JZE720926:JZL786460 KJA720926:KJH786460 KSW720926:KTD786460 LCS720926:LCZ786460 LMO720926:LMV786460 LWK720926:LWR786460 MGG720926:MGN786460 MQC720926:MQJ786460 MZY720926:NAF786460 NJU720926:NKB786460 NTQ720926:NTX786460 ODM720926:ODT786460 ONI720926:ONP786460 OXE720926:OXL786460 PHA720926:PHH786460 PQW720926:PRD786460 QAS720926:QAZ786460 QKO720926:QKV786460 QUK720926:QUR786460 REG720926:REN786460 ROC720926:ROJ786460 RXY720926:RYF786460 SHU720926:SIB786460 SRQ720926:SRX786460 TBM720926:TBT786460 TLI720926:TLP786460 TVE720926:TVL786460 UFA720926:UFH786460 UOW720926:UPD786460 UYS720926:UYZ786460 VIO720926:VIV786460 VSK720926:VSR786460 WCG720926:WCN786460 WMC720926:WMJ786460 WVY720926:WWF786460 Q786462:X851996 JM786462:JT851996 TI786462:TP851996 ADE786462:ADL851996 ANA786462:ANH851996 AWW786462:AXD851996 BGS786462:BGZ851996 BQO786462:BQV851996 CAK786462:CAR851996 CKG786462:CKN851996 CUC786462:CUJ851996 DDY786462:DEF851996 DNU786462:DOB851996 DXQ786462:DXX851996 EHM786462:EHT851996 ERI786462:ERP851996 FBE786462:FBL851996 FLA786462:FLH851996 FUW786462:FVD851996 GES786462:GEZ851996 GOO786462:GOV851996 GYK786462:GYR851996 HIG786462:HIN851996 HSC786462:HSJ851996 IBY786462:ICF851996 ILU786462:IMB851996 IVQ786462:IVX851996 JFM786462:JFT851996 JPI786462:JPP851996 JZE786462:JZL851996 KJA786462:KJH851996 KSW786462:KTD851996 LCS786462:LCZ851996 LMO786462:LMV851996 LWK786462:LWR851996 MGG786462:MGN851996 MQC786462:MQJ851996 MZY786462:NAF851996 NJU786462:NKB851996 NTQ786462:NTX851996 ODM786462:ODT851996 ONI786462:ONP851996 OXE786462:OXL851996 PHA786462:PHH851996 PQW786462:PRD851996 QAS786462:QAZ851996 QKO786462:QKV851996 QUK786462:QUR851996 REG786462:REN851996 ROC786462:ROJ851996 RXY786462:RYF851996 SHU786462:SIB851996 SRQ786462:SRX851996 TBM786462:TBT851996 TLI786462:TLP851996 TVE786462:TVL851996 UFA786462:UFH851996 UOW786462:UPD851996 UYS786462:UYZ851996 VIO786462:VIV851996 VSK786462:VSR851996 WCG786462:WCN851996 WMC786462:WMJ851996 WVY786462:WWF851996 Q851998:X917532 JM851998:JT917532 TI851998:TP917532 ADE851998:ADL917532 ANA851998:ANH917532 AWW851998:AXD917532 BGS851998:BGZ917532 BQO851998:BQV917532 CAK851998:CAR917532 CKG851998:CKN917532 CUC851998:CUJ917532 DDY851998:DEF917532 DNU851998:DOB917532 DXQ851998:DXX917532 EHM851998:EHT917532 ERI851998:ERP917532 FBE851998:FBL917532 FLA851998:FLH917532 FUW851998:FVD917532 GES851998:GEZ917532 GOO851998:GOV917532 GYK851998:GYR917532 HIG851998:HIN917532 HSC851998:HSJ917532 IBY851998:ICF917532 ILU851998:IMB917532 IVQ851998:IVX917532 JFM851998:JFT917532 JPI851998:JPP917532 JZE851998:JZL917532 KJA851998:KJH917532 KSW851998:KTD917532 LCS851998:LCZ917532 LMO851998:LMV917532 LWK851998:LWR917532 MGG851998:MGN917532 MQC851998:MQJ917532 MZY851998:NAF917532 NJU851998:NKB917532 NTQ851998:NTX917532 ODM851998:ODT917532 ONI851998:ONP917532 OXE851998:OXL917532 PHA851998:PHH917532 PQW851998:PRD917532 QAS851998:QAZ917532 QKO851998:QKV917532 QUK851998:QUR917532 REG851998:REN917532 ROC851998:ROJ917532 RXY851998:RYF917532 SHU851998:SIB917532 SRQ851998:SRX917532 TBM851998:TBT917532 TLI851998:TLP917532 TVE851998:TVL917532 UFA851998:UFH917532 UOW851998:UPD917532 UYS851998:UYZ917532 VIO851998:VIV917532 VSK851998:VSR917532 WCG851998:WCN917532 WMC851998:WMJ917532 WVY851998:WWF917532 Q917534:X983068 JM917534:JT983068 TI917534:TP983068 ADE917534:ADL983068 ANA917534:ANH983068 AWW917534:AXD983068 BGS917534:BGZ983068 BQO917534:BQV983068 CAK917534:CAR983068 CKG917534:CKN983068 CUC917534:CUJ983068 DDY917534:DEF983068 DNU917534:DOB983068 DXQ917534:DXX983068 EHM917534:EHT983068 ERI917534:ERP983068 FBE917534:FBL983068 FLA917534:FLH983068 FUW917534:FVD983068 GES917534:GEZ983068 GOO917534:GOV983068 GYK917534:GYR983068 HIG917534:HIN983068 HSC917534:HSJ983068 IBY917534:ICF983068 ILU917534:IMB983068 IVQ917534:IVX983068 JFM917534:JFT983068 JPI917534:JPP983068 JZE917534:JZL983068 KJA917534:KJH983068 KSW917534:KTD983068 LCS917534:LCZ983068 LMO917534:LMV983068 LWK917534:LWR983068 MGG917534:MGN983068 MQC917534:MQJ983068 MZY917534:NAF983068 NJU917534:NKB983068 NTQ917534:NTX983068 ODM917534:ODT983068 ONI917534:ONP983068 OXE917534:OXL983068 PHA917534:PHH983068 PQW917534:PRD983068 QAS917534:QAZ983068 QKO917534:QKV983068 QUK917534:QUR983068 REG917534:REN983068 ROC917534:ROJ983068 RXY917534:RYF983068 SHU917534:SIB983068 SRQ917534:SRX983068 TBM917534:TBT983068 TLI917534:TLP983068 TVE917534:TVL983068 UFA917534:UFH983068 UOW917534:UPD983068 UYS917534:UYZ983068 VIO917534:VIV983068 VSK917534:VSR983068 WCG917534:WCN983068 WMC917534:WMJ983068 WVY917534:WWF983068 Q983070:X1048576 JM983070:JT1048576 TI983070:TP1048576 ADE983070:ADL1048576 ANA983070:ANH1048576 AWW983070:AXD1048576 BGS983070:BGZ1048576 BQO983070:BQV1048576 CAK983070:CAR1048576 CKG983070:CKN1048576 CUC983070:CUJ1048576 DDY983070:DEF1048576 DNU983070:DOB1048576 DXQ983070:DXX1048576 EHM983070:EHT1048576 ERI983070:ERP1048576 FBE983070:FBL1048576 FLA983070:FLH1048576 FUW983070:FVD1048576 GES983070:GEZ1048576 GOO983070:GOV1048576 GYK983070:GYR1048576 HIG983070:HIN1048576 HSC983070:HSJ1048576 IBY983070:ICF1048576 ILU983070:IMB1048576 IVQ983070:IVX1048576 JFM983070:JFT1048576 JPI983070:JPP1048576 JZE983070:JZL1048576 KJA983070:KJH1048576 KSW983070:KTD1048576 LCS983070:LCZ1048576 LMO983070:LMV1048576 LWK983070:LWR1048576 MGG983070:MGN1048576 MQC983070:MQJ1048576 MZY983070:NAF1048576 NJU983070:NKB1048576 NTQ983070:NTX1048576 ODM983070:ODT1048576 ONI983070:ONP1048576 OXE983070:OXL1048576 PHA983070:PHH1048576 PQW983070:PRD1048576 QAS983070:QAZ1048576 QKO983070:QKV1048576 QUK983070:QUR1048576 REG983070:REN1048576 ROC983070:ROJ1048576 RXY983070:RYF1048576 SHU983070:SIB1048576 SRQ983070:SRX1048576 TBM983070:TBT1048576 TLI983070:TLP1048576 TVE983070:TVL1048576 UFA983070:UFH1048576 UOW983070:UPD1048576 UYS983070:UYZ1048576 VIO983070:VIV1048576 VSK983070:VSR1048576 WCG983070:WCN1048576 WMC983070:WMJ1048576 WVY983070:WWF1048576 X11:X13 H1:H16 JD1:JD16 SZ1:SZ16 ACV1:ACV16 AMR1:AMR16 AWN1:AWN16 BGJ1:BGJ16 BQF1:BQF16 CAB1:CAB16 CJX1:CJX16 CTT1:CTT16 DDP1:DDP16 DNL1:DNL16 DXH1:DXH16 EHD1:EHD16 EQZ1:EQZ16 FAV1:FAV16 FKR1:FKR16 FUN1:FUN16 GEJ1:GEJ16 GOF1:GOF16 GYB1:GYB16 HHX1:HHX16 HRT1:HRT16 IBP1:IBP16 ILL1:ILL16 IVH1:IVH16 JFD1:JFD16 JOZ1:JOZ16 JYV1:JYV16 KIR1:KIR16 KSN1:KSN16 LCJ1:LCJ16 LMF1:LMF16 LWB1:LWB16 MFX1:MFX16 MPT1:MPT16 MZP1:MZP16 NJL1:NJL16 NTH1:NTH16 ODD1:ODD16 OMZ1:OMZ16 OWV1:OWV16 PGR1:PGR16 PQN1:PQN16 QAJ1:QAJ16 QKF1:QKF16 QUB1:QUB16 RDX1:RDX16 RNT1:RNT16 RXP1:RXP16 SHL1:SHL16 SRH1:SRH16 TBD1:TBD16 TKZ1:TKZ16 TUV1:TUV16 UER1:UER16 UON1:UON16 UYJ1:UYJ16 VIF1:VIF16 VSB1:VSB16 WBX1:WBX16 WLT1:WLT16 WVP1:WVP16 H65555:H131089 JD65555:JD131089 SZ65555:SZ131089 ACV65555:ACV131089 AMR65555:AMR131089 AWN65555:AWN131089 BGJ65555:BGJ131089 BQF65555:BQF131089 CAB65555:CAB131089 CJX65555:CJX131089 CTT65555:CTT131089 DDP65555:DDP131089 DNL65555:DNL131089 DXH65555:DXH131089 EHD65555:EHD131089 EQZ65555:EQZ131089 FAV65555:FAV131089 FKR65555:FKR131089 FUN65555:FUN131089 GEJ65555:GEJ131089 GOF65555:GOF131089 GYB65555:GYB131089 HHX65555:HHX131089 HRT65555:HRT131089 IBP65555:IBP131089 ILL65555:ILL131089 IVH65555:IVH131089 JFD65555:JFD131089 JOZ65555:JOZ131089 JYV65555:JYV131089 KIR65555:KIR131089 KSN65555:KSN131089 LCJ65555:LCJ131089 LMF65555:LMF131089 LWB65555:LWB131089 MFX65555:MFX131089 MPT65555:MPT131089 MZP65555:MZP131089 NJL65555:NJL131089 NTH65555:NTH131089 ODD65555:ODD131089 OMZ65555:OMZ131089 OWV65555:OWV131089 PGR65555:PGR131089 PQN65555:PQN131089 QAJ65555:QAJ131089 QKF65555:QKF131089 QUB65555:QUB131089 RDX65555:RDX131089 RNT65555:RNT131089 RXP65555:RXP131089 SHL65555:SHL131089 SRH65555:SRH131089 TBD65555:TBD131089 TKZ65555:TKZ131089 TUV65555:TUV131089 UER65555:UER131089 UON65555:UON131089 UYJ65555:UYJ131089 VIF65555:VIF131089 VSB65555:VSB131089 WBX65555:WBX131089 WLT65555:WLT131089 WVP65555:WVP131089 H131091:H196625 JD131091:JD196625 SZ131091:SZ196625 ACV131091:ACV196625 AMR131091:AMR196625 AWN131091:AWN196625 BGJ131091:BGJ196625 BQF131091:BQF196625 CAB131091:CAB196625 CJX131091:CJX196625 CTT131091:CTT196625 DDP131091:DDP196625 DNL131091:DNL196625 DXH131091:DXH196625 EHD131091:EHD196625 EQZ131091:EQZ196625 FAV131091:FAV196625 FKR131091:FKR196625 FUN131091:FUN196625 GEJ131091:GEJ196625 GOF131091:GOF196625 GYB131091:GYB196625 HHX131091:HHX196625 HRT131091:HRT196625 IBP131091:IBP196625 ILL131091:ILL196625 IVH131091:IVH196625 JFD131091:JFD196625 JOZ131091:JOZ196625 JYV131091:JYV196625 KIR131091:KIR196625 KSN131091:KSN196625 LCJ131091:LCJ196625 LMF131091:LMF196625 LWB131091:LWB196625 MFX131091:MFX196625 MPT131091:MPT196625 MZP131091:MZP196625 NJL131091:NJL196625 NTH131091:NTH196625 ODD131091:ODD196625 OMZ131091:OMZ196625 OWV131091:OWV196625 PGR131091:PGR196625 PQN131091:PQN196625 QAJ131091:QAJ196625 QKF131091:QKF196625 QUB131091:QUB196625 RDX131091:RDX196625 RNT131091:RNT196625 RXP131091:RXP196625 SHL131091:SHL196625 SRH131091:SRH196625 TBD131091:TBD196625 TKZ131091:TKZ196625 TUV131091:TUV196625 UER131091:UER196625 UON131091:UON196625 UYJ131091:UYJ196625 VIF131091:VIF196625 VSB131091:VSB196625 WBX131091:WBX196625 WLT131091:WLT196625 WVP131091:WVP196625 H196627:H262161 JD196627:JD262161 SZ196627:SZ262161 ACV196627:ACV262161 AMR196627:AMR262161 AWN196627:AWN262161 BGJ196627:BGJ262161 BQF196627:BQF262161 CAB196627:CAB262161 CJX196627:CJX262161 CTT196627:CTT262161 DDP196627:DDP262161 DNL196627:DNL262161 DXH196627:DXH262161 EHD196627:EHD262161 EQZ196627:EQZ262161 FAV196627:FAV262161 FKR196627:FKR262161 FUN196627:FUN262161 GEJ196627:GEJ262161 GOF196627:GOF262161 GYB196627:GYB262161 HHX196627:HHX262161 HRT196627:HRT262161 IBP196627:IBP262161 ILL196627:ILL262161 IVH196627:IVH262161 JFD196627:JFD262161 JOZ196627:JOZ262161 JYV196627:JYV262161 KIR196627:KIR262161 KSN196627:KSN262161 LCJ196627:LCJ262161 LMF196627:LMF262161 LWB196627:LWB262161 MFX196627:MFX262161 MPT196627:MPT262161 MZP196627:MZP262161 NJL196627:NJL262161 NTH196627:NTH262161 ODD196627:ODD262161 OMZ196627:OMZ262161 OWV196627:OWV262161 PGR196627:PGR262161 PQN196627:PQN262161 QAJ196627:QAJ262161 QKF196627:QKF262161 QUB196627:QUB262161 RDX196627:RDX262161 RNT196627:RNT262161 RXP196627:RXP262161 SHL196627:SHL262161 SRH196627:SRH262161 TBD196627:TBD262161 TKZ196627:TKZ262161 TUV196627:TUV262161 UER196627:UER262161 UON196627:UON262161 UYJ196627:UYJ262161 VIF196627:VIF262161 VSB196627:VSB262161 WBX196627:WBX262161 WLT196627:WLT262161 WVP196627:WVP262161 H262163:H327697 JD262163:JD327697 SZ262163:SZ327697 ACV262163:ACV327697 AMR262163:AMR327697 AWN262163:AWN327697 BGJ262163:BGJ327697 BQF262163:BQF327697 CAB262163:CAB327697 CJX262163:CJX327697 CTT262163:CTT327697 DDP262163:DDP327697 DNL262163:DNL327697 DXH262163:DXH327697 EHD262163:EHD327697 EQZ262163:EQZ327697 FAV262163:FAV327697 FKR262163:FKR327697 FUN262163:FUN327697 GEJ262163:GEJ327697 GOF262163:GOF327697 GYB262163:GYB327697 HHX262163:HHX327697 HRT262163:HRT327697 IBP262163:IBP327697 ILL262163:ILL327697 IVH262163:IVH327697 JFD262163:JFD327697 JOZ262163:JOZ327697 JYV262163:JYV327697 KIR262163:KIR327697 KSN262163:KSN327697 LCJ262163:LCJ327697 LMF262163:LMF327697 LWB262163:LWB327697 MFX262163:MFX327697 MPT262163:MPT327697 MZP262163:MZP327697 NJL262163:NJL327697 NTH262163:NTH327697 ODD262163:ODD327697 OMZ262163:OMZ327697 OWV262163:OWV327697 PGR262163:PGR327697 PQN262163:PQN327697 QAJ262163:QAJ327697 QKF262163:QKF327697 QUB262163:QUB327697 RDX262163:RDX327697 RNT262163:RNT327697 RXP262163:RXP327697 SHL262163:SHL327697 SRH262163:SRH327697 TBD262163:TBD327697 TKZ262163:TKZ327697 TUV262163:TUV327697 UER262163:UER327697 UON262163:UON327697 UYJ262163:UYJ327697 VIF262163:VIF327697 VSB262163:VSB327697 WBX262163:WBX327697 WLT262163:WLT327697 WVP262163:WVP327697 H327699:H393233 JD327699:JD393233 SZ327699:SZ393233 ACV327699:ACV393233 AMR327699:AMR393233 AWN327699:AWN393233 BGJ327699:BGJ393233 BQF327699:BQF393233 CAB327699:CAB393233 CJX327699:CJX393233 CTT327699:CTT393233 DDP327699:DDP393233 DNL327699:DNL393233 DXH327699:DXH393233 EHD327699:EHD393233 EQZ327699:EQZ393233 FAV327699:FAV393233 FKR327699:FKR393233 FUN327699:FUN393233 GEJ327699:GEJ393233 GOF327699:GOF393233 GYB327699:GYB393233 HHX327699:HHX393233 HRT327699:HRT393233 IBP327699:IBP393233 ILL327699:ILL393233 IVH327699:IVH393233 JFD327699:JFD393233 JOZ327699:JOZ393233 JYV327699:JYV393233 KIR327699:KIR393233 KSN327699:KSN393233 LCJ327699:LCJ393233 LMF327699:LMF393233 LWB327699:LWB393233 MFX327699:MFX393233 MPT327699:MPT393233 MZP327699:MZP393233 NJL327699:NJL393233 NTH327699:NTH393233 ODD327699:ODD393233 OMZ327699:OMZ393233 OWV327699:OWV393233 PGR327699:PGR393233 PQN327699:PQN393233 QAJ327699:QAJ393233 QKF327699:QKF393233 QUB327699:QUB393233 RDX327699:RDX393233 RNT327699:RNT393233 RXP327699:RXP393233 SHL327699:SHL393233 SRH327699:SRH393233 TBD327699:TBD393233 TKZ327699:TKZ393233 TUV327699:TUV393233 UER327699:UER393233 UON327699:UON393233 UYJ327699:UYJ393233 VIF327699:VIF393233 VSB327699:VSB393233 WBX327699:WBX393233 WLT327699:WLT393233 WVP327699:WVP393233 H393235:H458769 JD393235:JD458769 SZ393235:SZ458769 ACV393235:ACV458769 AMR393235:AMR458769 AWN393235:AWN458769 BGJ393235:BGJ458769 BQF393235:BQF458769 CAB393235:CAB458769 CJX393235:CJX458769 CTT393235:CTT458769 DDP393235:DDP458769 DNL393235:DNL458769 DXH393235:DXH458769 EHD393235:EHD458769 EQZ393235:EQZ458769 FAV393235:FAV458769 FKR393235:FKR458769 FUN393235:FUN458769 GEJ393235:GEJ458769 GOF393235:GOF458769 GYB393235:GYB458769 HHX393235:HHX458769 HRT393235:HRT458769 IBP393235:IBP458769 ILL393235:ILL458769 IVH393235:IVH458769 JFD393235:JFD458769 JOZ393235:JOZ458769 JYV393235:JYV458769 KIR393235:KIR458769 KSN393235:KSN458769 LCJ393235:LCJ458769 LMF393235:LMF458769 LWB393235:LWB458769 MFX393235:MFX458769 MPT393235:MPT458769 MZP393235:MZP458769 NJL393235:NJL458769 NTH393235:NTH458769 ODD393235:ODD458769 OMZ393235:OMZ458769 OWV393235:OWV458769 PGR393235:PGR458769 PQN393235:PQN458769 QAJ393235:QAJ458769 QKF393235:QKF458769 QUB393235:QUB458769 RDX393235:RDX458769 RNT393235:RNT458769 RXP393235:RXP458769 SHL393235:SHL458769 SRH393235:SRH458769 TBD393235:TBD458769 TKZ393235:TKZ458769 TUV393235:TUV458769 UER393235:UER458769 UON393235:UON458769 UYJ393235:UYJ458769 VIF393235:VIF458769 VSB393235:VSB458769 WBX393235:WBX458769 WLT393235:WLT458769 WVP393235:WVP458769 H458771:H524305 JD458771:JD524305 SZ458771:SZ524305 ACV458771:ACV524305 AMR458771:AMR524305 AWN458771:AWN524305 BGJ458771:BGJ524305 BQF458771:BQF524305 CAB458771:CAB524305 CJX458771:CJX524305 CTT458771:CTT524305 DDP458771:DDP524305 DNL458771:DNL524305 DXH458771:DXH524305 EHD458771:EHD524305 EQZ458771:EQZ524305 FAV458771:FAV524305 FKR458771:FKR524305 FUN458771:FUN524305 GEJ458771:GEJ524305 GOF458771:GOF524305 GYB458771:GYB524305 HHX458771:HHX524305 HRT458771:HRT524305 IBP458771:IBP524305 ILL458771:ILL524305 IVH458771:IVH524305 JFD458771:JFD524305 JOZ458771:JOZ524305 JYV458771:JYV524305 KIR458771:KIR524305 KSN458771:KSN524305 LCJ458771:LCJ524305 LMF458771:LMF524305 LWB458771:LWB524305 MFX458771:MFX524305 MPT458771:MPT524305 MZP458771:MZP524305 NJL458771:NJL524305 NTH458771:NTH524305 ODD458771:ODD524305 OMZ458771:OMZ524305 OWV458771:OWV524305 PGR458771:PGR524305 PQN458771:PQN524305 QAJ458771:QAJ524305 QKF458771:QKF524305 QUB458771:QUB524305 RDX458771:RDX524305 RNT458771:RNT524305 RXP458771:RXP524305 SHL458771:SHL524305 SRH458771:SRH524305 TBD458771:TBD524305 TKZ458771:TKZ524305 TUV458771:TUV524305 UER458771:UER524305 UON458771:UON524305 UYJ458771:UYJ524305 VIF458771:VIF524305 VSB458771:VSB524305 WBX458771:WBX524305 WLT458771:WLT524305 WVP458771:WVP524305 H524307:H589841 JD524307:JD589841 SZ524307:SZ589841 ACV524307:ACV589841 AMR524307:AMR589841 AWN524307:AWN589841 BGJ524307:BGJ589841 BQF524307:BQF589841 CAB524307:CAB589841 CJX524307:CJX589841 CTT524307:CTT589841 DDP524307:DDP589841 DNL524307:DNL589841 DXH524307:DXH589841 EHD524307:EHD589841 EQZ524307:EQZ589841 FAV524307:FAV589841 FKR524307:FKR589841 FUN524307:FUN589841 GEJ524307:GEJ589841 GOF524307:GOF589841 GYB524307:GYB589841 HHX524307:HHX589841 HRT524307:HRT589841 IBP524307:IBP589841 ILL524307:ILL589841 IVH524307:IVH589841 JFD524307:JFD589841 JOZ524307:JOZ589841 JYV524307:JYV589841 KIR524307:KIR589841 KSN524307:KSN589841 LCJ524307:LCJ589841 LMF524307:LMF589841 LWB524307:LWB589841 MFX524307:MFX589841 MPT524307:MPT589841 MZP524307:MZP589841 NJL524307:NJL589841 NTH524307:NTH589841 ODD524307:ODD589841 OMZ524307:OMZ589841 OWV524307:OWV589841 PGR524307:PGR589841 PQN524307:PQN589841 QAJ524307:QAJ589841 QKF524307:QKF589841 QUB524307:QUB589841 RDX524307:RDX589841 RNT524307:RNT589841 RXP524307:RXP589841 SHL524307:SHL589841 SRH524307:SRH589841 TBD524307:TBD589841 TKZ524307:TKZ589841 TUV524307:TUV589841 UER524307:UER589841 UON524307:UON589841 UYJ524307:UYJ589841 VIF524307:VIF589841 VSB524307:VSB589841 WBX524307:WBX589841 WLT524307:WLT589841 WVP524307:WVP589841 H589843:H655377 JD589843:JD655377 SZ589843:SZ655377 ACV589843:ACV655377 AMR589843:AMR655377 AWN589843:AWN655377 BGJ589843:BGJ655377 BQF589843:BQF655377 CAB589843:CAB655377 CJX589843:CJX655377 CTT589843:CTT655377 DDP589843:DDP655377 DNL589843:DNL655377 DXH589843:DXH655377 EHD589843:EHD655377 EQZ589843:EQZ655377 FAV589843:FAV655377 FKR589843:FKR655377 FUN589843:FUN655377 GEJ589843:GEJ655377 GOF589843:GOF655377 GYB589843:GYB655377 HHX589843:HHX655377 HRT589843:HRT655377 IBP589843:IBP655377 ILL589843:ILL655377 IVH589843:IVH655377 JFD589843:JFD655377 JOZ589843:JOZ655377 JYV589843:JYV655377 KIR589843:KIR655377 KSN589843:KSN655377 LCJ589843:LCJ655377 LMF589843:LMF655377 LWB589843:LWB655377 MFX589843:MFX655377 MPT589843:MPT655377 MZP589843:MZP655377 NJL589843:NJL655377 NTH589843:NTH655377 ODD589843:ODD655377 OMZ589843:OMZ655377 OWV589843:OWV655377 PGR589843:PGR655377 PQN589843:PQN655377 QAJ589843:QAJ655377 QKF589843:QKF655377 QUB589843:QUB655377 RDX589843:RDX655377 RNT589843:RNT655377 RXP589843:RXP655377 SHL589843:SHL655377 SRH589843:SRH655377 TBD589843:TBD655377 TKZ589843:TKZ655377 TUV589843:TUV655377 UER589843:UER655377 UON589843:UON655377 UYJ589843:UYJ655377 VIF589843:VIF655377 VSB589843:VSB655377 WBX589843:WBX655377 WLT589843:WLT655377 WVP589843:WVP655377 H655379:H720913 JD655379:JD720913 SZ655379:SZ720913 ACV655379:ACV720913 AMR655379:AMR720913 AWN655379:AWN720913 BGJ655379:BGJ720913 BQF655379:BQF720913 CAB655379:CAB720913 CJX655379:CJX720913 CTT655379:CTT720913 DDP655379:DDP720913 DNL655379:DNL720913 DXH655379:DXH720913 EHD655379:EHD720913 EQZ655379:EQZ720913 FAV655379:FAV720913 FKR655379:FKR720913 FUN655379:FUN720913 GEJ655379:GEJ720913 GOF655379:GOF720913 GYB655379:GYB720913 HHX655379:HHX720913 HRT655379:HRT720913 IBP655379:IBP720913 ILL655379:ILL720913 IVH655379:IVH720913 JFD655379:JFD720913 JOZ655379:JOZ720913 JYV655379:JYV720913 KIR655379:KIR720913 KSN655379:KSN720913 LCJ655379:LCJ720913 LMF655379:LMF720913 LWB655379:LWB720913 MFX655379:MFX720913 MPT655379:MPT720913 MZP655379:MZP720913 NJL655379:NJL720913 NTH655379:NTH720913 ODD655379:ODD720913 OMZ655379:OMZ720913 OWV655379:OWV720913 PGR655379:PGR720913 PQN655379:PQN720913 QAJ655379:QAJ720913 QKF655379:QKF720913 QUB655379:QUB720913 RDX655379:RDX720913 RNT655379:RNT720913 RXP655379:RXP720913 SHL655379:SHL720913 SRH655379:SRH720913 TBD655379:TBD720913 TKZ655379:TKZ720913 TUV655379:TUV720913 UER655379:UER720913 UON655379:UON720913 UYJ655379:UYJ720913 VIF655379:VIF720913 VSB655379:VSB720913 WBX655379:WBX720913 WLT655379:WLT720913 WVP655379:WVP720913 H720915:H786449 JD720915:JD786449 SZ720915:SZ786449 ACV720915:ACV786449 AMR720915:AMR786449 AWN720915:AWN786449 BGJ720915:BGJ786449 BQF720915:BQF786449 CAB720915:CAB786449 CJX720915:CJX786449 CTT720915:CTT786449 DDP720915:DDP786449 DNL720915:DNL786449 DXH720915:DXH786449 EHD720915:EHD786449 EQZ720915:EQZ786449 FAV720915:FAV786449 FKR720915:FKR786449 FUN720915:FUN786449 GEJ720915:GEJ786449 GOF720915:GOF786449 GYB720915:GYB786449 HHX720915:HHX786449 HRT720915:HRT786449 IBP720915:IBP786449 ILL720915:ILL786449 IVH720915:IVH786449 JFD720915:JFD786449 JOZ720915:JOZ786449 JYV720915:JYV786449 KIR720915:KIR786449 KSN720915:KSN786449 LCJ720915:LCJ786449 LMF720915:LMF786449 LWB720915:LWB786449 MFX720915:MFX786449 MPT720915:MPT786449 MZP720915:MZP786449 NJL720915:NJL786449 NTH720915:NTH786449 ODD720915:ODD786449 OMZ720915:OMZ786449 OWV720915:OWV786449 PGR720915:PGR786449 PQN720915:PQN786449 QAJ720915:QAJ786449 QKF720915:QKF786449 QUB720915:QUB786449 RDX720915:RDX786449 RNT720915:RNT786449 RXP720915:RXP786449 SHL720915:SHL786449 SRH720915:SRH786449 TBD720915:TBD786449 TKZ720915:TKZ786449 TUV720915:TUV786449 UER720915:UER786449 UON720915:UON786449 UYJ720915:UYJ786449 VIF720915:VIF786449 VSB720915:VSB786449 WBX720915:WBX786449 WLT720915:WLT786449 WVP720915:WVP786449 H786451:H851985 JD786451:JD851985 SZ786451:SZ851985 ACV786451:ACV851985 AMR786451:AMR851985 AWN786451:AWN851985 BGJ786451:BGJ851985 BQF786451:BQF851985 CAB786451:CAB851985 CJX786451:CJX851985 CTT786451:CTT851985 DDP786451:DDP851985 DNL786451:DNL851985 DXH786451:DXH851985 EHD786451:EHD851985 EQZ786451:EQZ851985 FAV786451:FAV851985 FKR786451:FKR851985 FUN786451:FUN851985 GEJ786451:GEJ851985 GOF786451:GOF851985 GYB786451:GYB851985 HHX786451:HHX851985 HRT786451:HRT851985 IBP786451:IBP851985 ILL786451:ILL851985 IVH786451:IVH851985 JFD786451:JFD851985 JOZ786451:JOZ851985 JYV786451:JYV851985 KIR786451:KIR851985 KSN786451:KSN851985 LCJ786451:LCJ851985 LMF786451:LMF851985 LWB786451:LWB851985 MFX786451:MFX851985 MPT786451:MPT851985 MZP786451:MZP851985 NJL786451:NJL851985 NTH786451:NTH851985 ODD786451:ODD851985 OMZ786451:OMZ851985 OWV786451:OWV851985 PGR786451:PGR851985 PQN786451:PQN851985 QAJ786451:QAJ851985 QKF786451:QKF851985 QUB786451:QUB851985 RDX786451:RDX851985 RNT786451:RNT851985 RXP786451:RXP851985 SHL786451:SHL851985 SRH786451:SRH851985 TBD786451:TBD851985 TKZ786451:TKZ851985 TUV786451:TUV851985 UER786451:UER851985 UON786451:UON851985 UYJ786451:UYJ851985 VIF786451:VIF851985 VSB786451:VSB851985 WBX786451:WBX851985 WLT786451:WLT851985 WVP786451:WVP851985 H851987:H917521 JD851987:JD917521 SZ851987:SZ917521 ACV851987:ACV917521 AMR851987:AMR917521 AWN851987:AWN917521 BGJ851987:BGJ917521 BQF851987:BQF917521 CAB851987:CAB917521 CJX851987:CJX917521 CTT851987:CTT917521 DDP851987:DDP917521 DNL851987:DNL917521 DXH851987:DXH917521 EHD851987:EHD917521 EQZ851987:EQZ917521 FAV851987:FAV917521 FKR851987:FKR917521 FUN851987:FUN917521 GEJ851987:GEJ917521 GOF851987:GOF917521 GYB851987:GYB917521 HHX851987:HHX917521 HRT851987:HRT917521 IBP851987:IBP917521 ILL851987:ILL917521 IVH851987:IVH917521 JFD851987:JFD917521 JOZ851987:JOZ917521 JYV851987:JYV917521 KIR851987:KIR917521 KSN851987:KSN917521 LCJ851987:LCJ917521 LMF851987:LMF917521 LWB851987:LWB917521 MFX851987:MFX917521 MPT851987:MPT917521 MZP851987:MZP917521 NJL851987:NJL917521 NTH851987:NTH917521 ODD851987:ODD917521 OMZ851987:OMZ917521 OWV851987:OWV917521 PGR851987:PGR917521 PQN851987:PQN917521 QAJ851987:QAJ917521 QKF851987:QKF917521 QUB851987:QUB917521 RDX851987:RDX917521 RNT851987:RNT917521 RXP851987:RXP917521 SHL851987:SHL917521 SRH851987:SRH917521 TBD851987:TBD917521 TKZ851987:TKZ917521 TUV851987:TUV917521 UER851987:UER917521 UON851987:UON917521 UYJ851987:UYJ917521 VIF851987:VIF917521 VSB851987:VSB917521 WBX851987:WBX917521 WLT851987:WLT917521 WVP851987:WVP917521 H917523:H983057 JD917523:JD983057 SZ917523:SZ983057 ACV917523:ACV983057 AMR917523:AMR983057 AWN917523:AWN983057 BGJ917523:BGJ983057 BQF917523:BQF983057 CAB917523:CAB983057 CJX917523:CJX983057 CTT917523:CTT983057 DDP917523:DDP983057 DNL917523:DNL983057 DXH917523:DXH983057 EHD917523:EHD983057 EQZ917523:EQZ983057 FAV917523:FAV983057 FKR917523:FKR983057 FUN917523:FUN983057 GEJ917523:GEJ983057 GOF917523:GOF983057 GYB917523:GYB983057 HHX917523:HHX983057 HRT917523:HRT983057 IBP917523:IBP983057 ILL917523:ILL983057 IVH917523:IVH983057 JFD917523:JFD983057 JOZ917523:JOZ983057 JYV917523:JYV983057 KIR917523:KIR983057 KSN917523:KSN983057 LCJ917523:LCJ983057 LMF917523:LMF983057 LWB917523:LWB983057 MFX917523:MFX983057 MPT917523:MPT983057 MZP917523:MZP983057 NJL917523:NJL983057 NTH917523:NTH983057 ODD917523:ODD983057 OMZ917523:OMZ983057 OWV917523:OWV983057 PGR917523:PGR983057 PQN917523:PQN983057 QAJ917523:QAJ983057 QKF917523:QKF983057 QUB917523:QUB983057 RDX917523:RDX983057 RNT917523:RNT983057 RXP917523:RXP983057 SHL917523:SHL983057 SRH917523:SRH983057 TBD917523:TBD983057 TKZ917523:TKZ983057 TUV917523:TUV983057 UER917523:UER983057 UON917523:UON983057 UYJ917523:UYJ983057 VIF917523:VIF983057 VSB917523:VSB983057 WBX917523:WBX983057 WLT917523:WLT983057 WVP917523:WVP983057 H983059:H1048576 JD983059:JD1048576 SZ983059:SZ1048576 ACV983059:ACV1048576 AMR983059:AMR1048576 AWN983059:AWN1048576 BGJ983059:BGJ1048576 BQF983059:BQF1048576 CAB983059:CAB1048576 CJX983059:CJX1048576 CTT983059:CTT1048576 DDP983059:DDP1048576 DNL983059:DNL1048576 DXH983059:DXH1048576 EHD983059:EHD1048576 EQZ983059:EQZ1048576 FAV983059:FAV1048576 FKR983059:FKR1048576 FUN983059:FUN1048576 GEJ983059:GEJ1048576 GOF983059:GOF1048576 GYB983059:GYB1048576 HHX983059:HHX1048576 HRT983059:HRT1048576 IBP983059:IBP1048576 ILL983059:ILL1048576 IVH983059:IVH1048576 JFD983059:JFD1048576 JOZ983059:JOZ1048576 JYV983059:JYV1048576 KIR983059:KIR1048576 KSN983059:KSN1048576 LCJ983059:LCJ1048576 LMF983059:LMF1048576 LWB983059:LWB1048576 MFX983059:MFX1048576 MPT983059:MPT1048576 MZP983059:MZP1048576 NJL983059:NJL1048576 NTH983059:NTH1048576 ODD983059:ODD1048576 OMZ983059:OMZ1048576 OWV983059:OWV1048576 PGR983059:PGR1048576 PQN983059:PQN1048576 QAJ983059:QAJ1048576 QKF983059:QKF1048576 QUB983059:QUB1048576 RDX983059:RDX1048576 RNT983059:RNT1048576 RXP983059:RXP1048576 SHL983059:SHL1048576 SRH983059:SRH1048576 TBD983059:TBD1048576 TKZ983059:TKZ1048576 TUV983059:TUV1048576 UER983059:UER1048576 UON983059:UON1048576 UYJ983059:UYJ1048576 VIF983059:VIF1048576 VSB983059:VSB1048576 WBX983059:WBX1048576 WLT983059:WLT1048576 WVP983059:WVP1048576 JM1:JT27 TI1:TP27 ADE1:ADL27 ANA1:ANH27 AWW1:AXD27 BGS1:BGZ27 BQO1:BQV27 CAK1:CAR27 CKG1:CKN27 CUC1:CUJ27 DDY1:DEF27 DNU1:DOB27 DXQ1:DXX27 EHM1:EHT27 ERI1:ERP27 FBE1:FBL27 FLA1:FLH27 FUW1:FVD27 GES1:GEZ27 GOO1:GOV27 GYK1:GYR27 HIG1:HIN27 HSC1:HSJ27 IBY1:ICF27 ILU1:IMB27 IVQ1:IVX27 JFM1:JFT27 JPI1:JPP27 JZE1:JZL27 KJA1:KJH27 KSW1:KTD27 LCS1:LCZ27 LMO1:LMV27 LWK1:LWR27 MGG1:MGN27 MQC1:MQJ27 MZY1:NAF27 NJU1:NKB27 NTQ1:NTX27 ODM1:ODT27 ONI1:ONP27 OXE1:OXL27 PHA1:PHH27 PQW1:PRD27 QAS1:QAZ27 QKO1:QKV27 QUK1:QUR27 REG1:REN27 ROC1:ROJ27 RXY1:RYF27 SHU1:SIB27 SRQ1:SRX27 TBM1:TBT27 TLI1:TLP27 TVE1:TVL27 UFA1:UFH27 UOW1:UPD27 UYS1:UYZ27 VIO1:VIV27 VSK1:VSR27 WCG1:WCN27 WMC1:WMJ27 WVY1:WWF27 Q1:S27 T1:X10 T14:X27 T11:V13 Q34:X65564 JM34:JT65564 TI34:TP65564 ADE34:ADL65564 ANA34:ANH65564 AWW34:AXD65564 BGS34:BGZ65564 BQO34:BQV65564 CAK34:CAR65564 CKG34:CKN65564 CUC34:CUJ65564 DDY34:DEF65564 DNU34:DOB65564 DXQ34:DXX65564 EHM34:EHT65564 ERI34:ERP65564 FBE34:FBL65564 FLA34:FLH65564 FUW34:FVD65564 GES34:GEZ65564 GOO34:GOV65564 GYK34:GYR65564 HIG34:HIN65564 HSC34:HSJ65564 IBY34:ICF65564 ILU34:IMB65564 IVQ34:IVX65564 JFM34:JFT65564 JPI34:JPP65564 JZE34:JZL65564 KJA34:KJH65564 KSW34:KTD65564 LCS34:LCZ65564 LMO34:LMV65564 LWK34:LWR65564 MGG34:MGN65564 MQC34:MQJ65564 MZY34:NAF65564 NJU34:NKB65564 NTQ34:NTX65564 ODM34:ODT65564 ONI34:ONP65564 OXE34:OXL65564 PHA34:PHH65564 PQW34:PRD65564 QAS34:QAZ65564 QKO34:QKV65564 QUK34:QUR65564 REG34:REN65564 ROC34:ROJ65564 RXY34:RYF65564 SHU34:SIB65564 SRQ34:SRX65564 TBM34:TBT65564 TLI34:TLP65564 TVE34:TVL65564 UFA34:UFH65564 UOW34:UPD65564 UYS34:UYZ65564 VIO34:VIV65564 VSK34:VSR65564 WCG34:WCN65564 WMC34:WMJ65564 WVY34:WWF65564 I1:P1048576 JE1:JL1048576 TA1:TH1048576 ACW1:ADD1048576 AMS1:AMZ1048576 AWO1:AWV1048576 BGK1:BGR1048576 BQG1:BQN1048576 CAC1:CAJ1048576 CJY1:CKF1048576 CTU1:CUB1048576 DDQ1:DDX1048576 DNM1:DNT1048576 DXI1:DXP1048576 EHE1:EHL1048576 ERA1:ERH1048576 FAW1:FBD1048576 FKS1:FKZ1048576 FUO1:FUV1048576 GEK1:GER1048576 GOG1:GON1048576 GYC1:GYJ1048576 HHY1:HIF1048576 HRU1:HSB1048576 IBQ1:IBX1048576 ILM1:ILT1048576 IVI1:IVP1048576 JFE1:JFL1048576 JPA1:JPH1048576 JYW1:JZD1048576 KIS1:KIZ1048576 KSO1:KSV1048576 LCK1:LCR1048576 LMG1:LMN1048576 LWC1:LWJ1048576 MFY1:MGF1048576 MPU1:MQB1048576 MZQ1:MZX1048576 NJM1:NJT1048576 NTI1:NTP1048576 ODE1:ODL1048576 ONA1:ONH1048576 OWW1:OXD1048576 PGS1:PGZ1048576 PQO1:PQV1048576 QAK1:QAR1048576 QKG1:QKN1048576 QUC1:QUJ1048576 RDY1:REF1048576 RNU1:ROB1048576 RXQ1:RXX1048576 SHM1:SHT1048576 SRI1:SRP1048576 TBE1:TBL1048576 TLA1:TLH1048576 TUW1:TVD1048576 UES1:UEZ1048576 UOO1:UOV1048576 UYK1:UYR1048576 VIG1:VIN1048576 VSC1:VSJ1048576 WBY1:WCF1048576 WLU1:WMB1048576 WVQ1:WVX1048576 H18:H65553 JD18:JD65553 SZ18:SZ65553 ACV18:ACV65553 AMR18:AMR65553 AWN18:AWN65553 BGJ18:BGJ65553 BQF18:BQF65553 CAB18:CAB65553 CJX18:CJX65553 CTT18:CTT65553 DDP18:DDP65553 DNL18:DNL65553 DXH18:DXH65553 EHD18:EHD65553 EQZ18:EQZ65553 FAV18:FAV65553 FKR18:FKR65553 FUN18:FUN65553 GEJ18:GEJ65553 GOF18:GOF65553 GYB18:GYB65553 HHX18:HHX65553 HRT18:HRT65553 IBP18:IBP65553 ILL18:ILL65553 IVH18:IVH65553 JFD18:JFD65553 JOZ18:JOZ65553 JYV18:JYV65553 KIR18:KIR65553 KSN18:KSN65553 LCJ18:LCJ65553 LMF18:LMF65553 LWB18:LWB65553 MFX18:MFX65553 MPT18:MPT65553 MZP18:MZP65553 NJL18:NJL65553 NTH18:NTH65553 ODD18:ODD65553 OMZ18:OMZ65553 OWV18:OWV65553 PGR18:PGR65553 PQN18:PQN65553 QAJ18:QAJ65553 QKF18:QKF65553 QUB18:QUB65553 RDX18:RDX65553 RNT18:RNT65553 RXP18:RXP65553 SHL18:SHL65553 SRH18:SRH65553 TBD18:TBD65553 TKZ18:TKZ65553 TUV18:TUV65553 UER18:UER65553 UON18:UON65553 UYJ18:UYJ65553 VIF18:VIF65553 VSB18:VSB65553 WBX18:WBX65553 WLT18:WLT65553 WVP18:WVP65553 WWG1:XFD1048576 Y1:JC1048576 JU1:SY1048576 TQ1:ACU1048576 ADM1:AMQ1048576 ANI1:AWM1048576 AXE1:BGI1048576 BHA1:BQE1048576 BQW1:CAA1048576 CAS1:CJW1048576 CKO1:CTS1048576 CUK1:DDO1048576 DEG1:DNK1048576 DOC1:DXG1048576 DXY1:EHC1048576 EHU1:EQY1048576 ERQ1:FAU1048576 FBM1:FKQ1048576 FLI1:FUM1048576 FVE1:GEI1048576 GFA1:GOE1048576 GOW1:GYA1048576 GYS1:HHW1048576 HIO1:HRS1048576 HSK1:IBO1048576 ICG1:ILK1048576 IMC1:IVG1048576 IVY1:JFC1048576 JFU1:JOY1048576 JPQ1:JYU1048576 JZM1:KIQ1048576 KJI1:KSM1048576 KTE1:LCI1048576 LDA1:LME1048576 LMW1:LWA1048576 LWS1:MFW1048576 MGO1:MPS1048576 MQK1:MZO1048576 NAG1:NJK1048576 NKC1:NTG1048576 NTY1:ODC1048576 ODU1:OMY1048576 ONQ1:OWU1048576 OXM1:PGQ1048576 PHI1:PQM1048576 PRE1:QAI1048576 QBA1:QKE1048576 QKW1:QUA1048576 QUS1:RDW1048576 REO1:RNS1048576 ROK1:RXO1048576 RYG1:SHK1048576 SIC1:SRG1048576 SRY1:TBC1048576 TBU1:TKY1048576 TLQ1:TUU1048576 TVM1:UEQ1048576 UFI1:UOM1048576 UPE1:UYI1048576 UZA1:VIE1048576 VIW1:VSA1048576 VSS1:WBW1048576 WCO1:WLS1048576 WMK1:WVO1048576 A1:G1048576"/>
  </dataValidations>
  <pageMargins left="0.62" right="0.44" top="1.01" bottom="1.6437499999999998" header="0.51180555555555562" footer="0.5118055555555556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37"/>
  <sheetViews>
    <sheetView showZeros="0" view="pageBreakPreview" zoomScaleNormal="100" zoomScaleSheetLayoutView="100" workbookViewId="0">
      <selection activeCell="G20" sqref="G20"/>
    </sheetView>
  </sheetViews>
  <sheetFormatPr defaultColWidth="2.25" defaultRowHeight="13.5" x14ac:dyDescent="0.15"/>
  <cols>
    <col min="1" max="4" width="2.25" style="16"/>
    <col min="5" max="5" width="2.5" style="16" bestFit="1" customWidth="1"/>
    <col min="6" max="6" width="2.25" style="16" customWidth="1"/>
    <col min="7" max="37" width="2.25" style="16"/>
    <col min="38" max="38" width="3.5" style="16" bestFit="1" customWidth="1"/>
    <col min="39" max="16384" width="2.25" style="16"/>
  </cols>
  <sheetData>
    <row r="1" spans="1:54" x14ac:dyDescent="0.1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row>
    <row r="2" spans="1:54" ht="13.5" customHeight="1" x14ac:dyDescent="0.15">
      <c r="A2" s="15"/>
      <c r="B2" s="15" t="s">
        <v>59</v>
      </c>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row>
    <row r="3" spans="1:54" ht="13.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row>
    <row r="4" spans="1:54" ht="13.5" customHeight="1" x14ac:dyDescent="0.15">
      <c r="A4" s="15"/>
      <c r="B4" s="15"/>
      <c r="C4" s="15"/>
      <c r="D4" s="15"/>
      <c r="E4" s="15"/>
      <c r="F4" s="15"/>
      <c r="G4" s="15"/>
      <c r="H4" s="15"/>
      <c r="I4" s="15"/>
      <c r="J4" s="15"/>
      <c r="K4" s="15"/>
      <c r="L4" s="15"/>
      <c r="M4" s="15"/>
      <c r="N4" s="15"/>
      <c r="O4" s="15"/>
      <c r="P4" s="15"/>
      <c r="Q4" s="15"/>
      <c r="R4" s="102" t="s">
        <v>61</v>
      </c>
      <c r="S4" s="102"/>
      <c r="T4" s="102"/>
      <c r="U4" s="102"/>
      <c r="V4" s="102"/>
      <c r="W4" s="102"/>
      <c r="X4" s="102"/>
      <c r="Y4" s="102"/>
      <c r="Z4" s="102"/>
      <c r="AA4" s="102"/>
      <c r="AB4" s="102"/>
      <c r="AC4" s="102"/>
      <c r="AD4" s="102"/>
      <c r="AE4" s="102"/>
      <c r="AF4" s="102"/>
      <c r="AG4" s="15"/>
      <c r="AH4" s="15"/>
      <c r="AI4" s="15"/>
      <c r="AJ4" s="15"/>
      <c r="AK4" s="15"/>
      <c r="AL4" s="15"/>
      <c r="AM4" s="15"/>
      <c r="AN4" s="15"/>
      <c r="AO4" s="15"/>
      <c r="AP4" s="15"/>
      <c r="AQ4" s="15"/>
      <c r="AR4" s="15"/>
      <c r="AS4" s="15"/>
      <c r="AT4" s="15"/>
      <c r="AU4" s="15"/>
      <c r="AV4" s="15"/>
      <c r="AW4" s="15"/>
      <c r="AX4" s="15"/>
      <c r="AY4" s="15"/>
      <c r="AZ4" s="15"/>
      <c r="BA4" s="15"/>
      <c r="BB4" s="15"/>
    </row>
    <row r="5" spans="1:54" ht="13.5" customHeight="1" x14ac:dyDescent="0.15">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7" t="s">
        <v>14</v>
      </c>
      <c r="AL5" s="15"/>
      <c r="AM5" s="15"/>
      <c r="AN5" s="15"/>
      <c r="AO5" s="15"/>
      <c r="AP5" s="103"/>
      <c r="AQ5" s="103"/>
      <c r="AR5" s="103"/>
      <c r="AS5" s="103"/>
      <c r="AT5" s="103"/>
      <c r="AU5" s="103"/>
      <c r="AV5" s="103"/>
      <c r="AW5" s="103"/>
      <c r="AX5" s="103"/>
      <c r="AY5" s="103"/>
      <c r="AZ5" s="103"/>
      <c r="BA5" s="103"/>
      <c r="BB5" s="15"/>
    </row>
    <row r="6" spans="1:54" ht="13.5" customHeight="1" x14ac:dyDescent="0.15">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t="s">
        <v>15</v>
      </c>
      <c r="AL6" s="18"/>
      <c r="AM6" s="18"/>
      <c r="AN6" s="18"/>
      <c r="AO6" s="18"/>
      <c r="AP6" s="91"/>
      <c r="AQ6" s="91"/>
      <c r="AR6" s="91"/>
      <c r="AS6" s="91"/>
      <c r="AT6" s="91"/>
      <c r="AU6" s="91"/>
      <c r="AV6" s="91"/>
      <c r="AW6" s="91"/>
      <c r="AX6" s="91"/>
      <c r="AY6" s="91"/>
      <c r="AZ6" s="91"/>
      <c r="BA6" s="91"/>
      <c r="BB6" s="15"/>
    </row>
    <row r="7" spans="1:54" ht="13.5" customHeight="1" x14ac:dyDescent="0.1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9"/>
      <c r="AL7" s="19"/>
      <c r="AM7" s="19"/>
      <c r="AN7" s="19"/>
      <c r="AO7" s="19"/>
      <c r="AP7" s="19"/>
      <c r="AQ7" s="19"/>
      <c r="AR7" s="19"/>
      <c r="AS7" s="19"/>
      <c r="AT7" s="19"/>
      <c r="AU7" s="19"/>
      <c r="AV7" s="19"/>
      <c r="AW7" s="19"/>
      <c r="AX7" s="19"/>
      <c r="AY7" s="19"/>
      <c r="AZ7" s="19"/>
      <c r="BA7" s="19"/>
      <c r="BB7" s="15"/>
    </row>
    <row r="8" spans="1:54" ht="13.5" customHeight="1" x14ac:dyDescent="0.15">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row>
    <row r="9" spans="1:54" ht="13.5" customHeight="1" x14ac:dyDescent="0.15">
      <c r="A9" s="15"/>
      <c r="B9" s="63" t="s">
        <v>16</v>
      </c>
      <c r="C9" s="56"/>
      <c r="D9" s="56"/>
      <c r="E9" s="56"/>
      <c r="F9" s="56"/>
      <c r="G9" s="64"/>
      <c r="H9" s="56" t="s">
        <v>19</v>
      </c>
      <c r="I9" s="56"/>
      <c r="J9" s="56"/>
      <c r="K9" s="56"/>
      <c r="L9" s="56"/>
      <c r="M9" s="104" t="s">
        <v>17</v>
      </c>
      <c r="N9" s="104"/>
      <c r="O9" s="104"/>
      <c r="P9" s="104"/>
      <c r="Q9" s="63"/>
      <c r="R9" s="63" t="s">
        <v>18</v>
      </c>
      <c r="S9" s="56"/>
      <c r="T9" s="56"/>
      <c r="U9" s="56"/>
      <c r="V9" s="64"/>
      <c r="W9" s="63" t="s">
        <v>20</v>
      </c>
      <c r="X9" s="56"/>
      <c r="Y9" s="56"/>
      <c r="Z9" s="56"/>
      <c r="AA9" s="64"/>
      <c r="AB9" s="63" t="s">
        <v>21</v>
      </c>
      <c r="AC9" s="56"/>
      <c r="AD9" s="56"/>
      <c r="AE9" s="56"/>
      <c r="AF9" s="64"/>
      <c r="AG9" s="63" t="s">
        <v>22</v>
      </c>
      <c r="AH9" s="56"/>
      <c r="AI9" s="56"/>
      <c r="AJ9" s="56"/>
      <c r="AK9" s="64"/>
      <c r="AL9" s="58" t="s">
        <v>45</v>
      </c>
      <c r="AM9" s="59"/>
      <c r="AN9" s="59"/>
      <c r="AO9" s="59"/>
      <c r="AP9" s="60"/>
      <c r="AQ9" s="63" t="s">
        <v>23</v>
      </c>
      <c r="AR9" s="56"/>
      <c r="AS9" s="56"/>
      <c r="AT9" s="56"/>
      <c r="AU9" s="56"/>
      <c r="AV9" s="64"/>
      <c r="AW9" s="15"/>
      <c r="AX9" s="44"/>
      <c r="AY9" s="44"/>
      <c r="AZ9" s="44"/>
      <c r="BA9" s="44"/>
      <c r="BB9" s="44"/>
    </row>
    <row r="10" spans="1:54" ht="13.5" customHeight="1" x14ac:dyDescent="0.15">
      <c r="A10" s="15"/>
      <c r="B10" s="65"/>
      <c r="C10" s="66"/>
      <c r="D10" s="66"/>
      <c r="E10" s="66"/>
      <c r="F10" s="66"/>
      <c r="G10" s="67"/>
      <c r="H10" s="57" t="s">
        <v>25</v>
      </c>
      <c r="I10" s="57"/>
      <c r="J10" s="57"/>
      <c r="K10" s="57"/>
      <c r="L10" s="57"/>
      <c r="M10" s="101" t="s">
        <v>24</v>
      </c>
      <c r="N10" s="101"/>
      <c r="O10" s="101"/>
      <c r="P10" s="101"/>
      <c r="Q10" s="61"/>
      <c r="R10" s="65"/>
      <c r="S10" s="66"/>
      <c r="T10" s="66"/>
      <c r="U10" s="66"/>
      <c r="V10" s="67"/>
      <c r="W10" s="65"/>
      <c r="X10" s="66"/>
      <c r="Y10" s="66"/>
      <c r="Z10" s="66"/>
      <c r="AA10" s="67"/>
      <c r="AB10" s="65"/>
      <c r="AC10" s="66"/>
      <c r="AD10" s="66"/>
      <c r="AE10" s="66"/>
      <c r="AF10" s="67"/>
      <c r="AG10" s="65"/>
      <c r="AH10" s="66"/>
      <c r="AI10" s="66"/>
      <c r="AJ10" s="66"/>
      <c r="AK10" s="67"/>
      <c r="AL10" s="61"/>
      <c r="AM10" s="57"/>
      <c r="AN10" s="57"/>
      <c r="AO10" s="57"/>
      <c r="AP10" s="62"/>
      <c r="AQ10" s="65"/>
      <c r="AR10" s="66"/>
      <c r="AS10" s="66"/>
      <c r="AT10" s="66"/>
      <c r="AU10" s="66"/>
      <c r="AV10" s="67"/>
      <c r="AW10" s="15"/>
      <c r="AX10" s="44"/>
      <c r="AY10" s="44"/>
      <c r="AZ10" s="44"/>
      <c r="BA10" s="44"/>
      <c r="BB10" s="44"/>
    </row>
    <row r="11" spans="1:54" ht="20.25" customHeight="1" x14ac:dyDescent="0.15">
      <c r="A11" s="15"/>
      <c r="B11" s="81"/>
      <c r="C11" s="82"/>
      <c r="D11" s="82"/>
      <c r="E11" s="82"/>
      <c r="F11" s="82"/>
      <c r="G11" s="83"/>
      <c r="H11" s="77" t="s">
        <v>36</v>
      </c>
      <c r="I11" s="78"/>
      <c r="J11" s="78"/>
      <c r="K11" s="78"/>
      <c r="L11" s="79"/>
      <c r="M11" s="80" t="s">
        <v>37</v>
      </c>
      <c r="N11" s="80"/>
      <c r="O11" s="80"/>
      <c r="P11" s="80"/>
      <c r="Q11" s="77"/>
      <c r="R11" s="77" t="s">
        <v>42</v>
      </c>
      <c r="S11" s="78"/>
      <c r="T11" s="78"/>
      <c r="U11" s="78"/>
      <c r="V11" s="79"/>
      <c r="W11" s="77" t="s">
        <v>38</v>
      </c>
      <c r="X11" s="78"/>
      <c r="Y11" s="78"/>
      <c r="Z11" s="78"/>
      <c r="AA11" s="79"/>
      <c r="AB11" s="78" t="s">
        <v>39</v>
      </c>
      <c r="AC11" s="78"/>
      <c r="AD11" s="78"/>
      <c r="AE11" s="78"/>
      <c r="AF11" s="78"/>
      <c r="AG11" s="77" t="s">
        <v>40</v>
      </c>
      <c r="AH11" s="78"/>
      <c r="AI11" s="78"/>
      <c r="AJ11" s="78"/>
      <c r="AK11" s="79"/>
      <c r="AL11" s="78" t="s">
        <v>41</v>
      </c>
      <c r="AM11" s="78"/>
      <c r="AN11" s="78"/>
      <c r="AO11" s="78"/>
      <c r="AP11" s="78"/>
      <c r="AQ11" s="81"/>
      <c r="AR11" s="82"/>
      <c r="AS11" s="82"/>
      <c r="AT11" s="82"/>
      <c r="AU11" s="82"/>
      <c r="AV11" s="83"/>
      <c r="AW11" s="15"/>
      <c r="AX11" s="44"/>
      <c r="AY11" s="44"/>
      <c r="AZ11" s="44"/>
      <c r="BA11" s="44"/>
      <c r="BB11" s="44"/>
    </row>
    <row r="12" spans="1:54" ht="13.5" customHeight="1" x14ac:dyDescent="0.15">
      <c r="A12" s="15"/>
      <c r="B12" s="68" t="s">
        <v>49</v>
      </c>
      <c r="C12" s="69"/>
      <c r="D12" s="69"/>
      <c r="E12" s="69"/>
      <c r="F12" s="69"/>
      <c r="G12" s="70"/>
      <c r="H12" s="20"/>
      <c r="I12" s="19"/>
      <c r="J12" s="19"/>
      <c r="K12" s="19"/>
      <c r="L12" s="32" t="s">
        <v>35</v>
      </c>
      <c r="M12" s="33"/>
      <c r="N12" s="34"/>
      <c r="O12" s="34"/>
      <c r="P12" s="34"/>
      <c r="Q12" s="34" t="s">
        <v>3</v>
      </c>
      <c r="R12" s="33"/>
      <c r="S12" s="34"/>
      <c r="T12" s="34"/>
      <c r="U12" s="34"/>
      <c r="V12" s="32" t="s">
        <v>3</v>
      </c>
      <c r="W12" s="33"/>
      <c r="X12" s="34"/>
      <c r="Y12" s="34"/>
      <c r="Z12" s="34"/>
      <c r="AA12" s="32" t="s">
        <v>3</v>
      </c>
      <c r="AB12" s="34"/>
      <c r="AC12" s="34"/>
      <c r="AD12" s="34"/>
      <c r="AE12" s="34"/>
      <c r="AF12" s="34" t="s">
        <v>3</v>
      </c>
      <c r="AG12" s="33"/>
      <c r="AH12" s="34"/>
      <c r="AI12" s="34"/>
      <c r="AJ12" s="34"/>
      <c r="AK12" s="32"/>
      <c r="AL12" s="34"/>
      <c r="AM12" s="34"/>
      <c r="AN12" s="34"/>
      <c r="AO12" s="34"/>
      <c r="AP12" s="34" t="s">
        <v>3</v>
      </c>
      <c r="AQ12" s="84"/>
      <c r="AR12" s="85"/>
      <c r="AS12" s="85"/>
      <c r="AT12" s="85"/>
      <c r="AU12" s="85"/>
      <c r="AV12" s="86"/>
      <c r="AW12" s="15"/>
      <c r="AX12" s="44"/>
      <c r="AY12" s="44"/>
      <c r="AZ12" s="44"/>
      <c r="BA12" s="44"/>
      <c r="BB12" s="44"/>
    </row>
    <row r="13" spans="1:54" ht="13.5" customHeight="1" x14ac:dyDescent="0.15">
      <c r="A13" s="15"/>
      <c r="B13" s="71"/>
      <c r="C13" s="72"/>
      <c r="D13" s="72"/>
      <c r="E13" s="72"/>
      <c r="F13" s="72"/>
      <c r="G13" s="73"/>
      <c r="H13" s="21"/>
      <c r="I13" s="17"/>
      <c r="J13" s="17"/>
      <c r="K13" s="17"/>
      <c r="L13" s="22"/>
      <c r="M13" s="21"/>
      <c r="N13" s="17"/>
      <c r="O13" s="17"/>
      <c r="P13" s="17"/>
      <c r="Q13" s="17"/>
      <c r="R13" s="21"/>
      <c r="S13" s="17"/>
      <c r="T13" s="17"/>
      <c r="U13" s="17"/>
      <c r="V13" s="22"/>
      <c r="W13" s="21"/>
      <c r="X13" s="17"/>
      <c r="Y13" s="17"/>
      <c r="Z13" s="17"/>
      <c r="AA13" s="22"/>
      <c r="AB13" s="17"/>
      <c r="AC13" s="17"/>
      <c r="AD13" s="17"/>
      <c r="AE13" s="17"/>
      <c r="AF13" s="17"/>
      <c r="AG13" s="21"/>
      <c r="AH13" s="17"/>
      <c r="AI13" s="17"/>
      <c r="AJ13" s="17"/>
      <c r="AK13" s="22"/>
      <c r="AL13" s="17"/>
      <c r="AM13" s="17"/>
      <c r="AN13" s="17"/>
      <c r="AO13" s="17"/>
      <c r="AP13" s="17"/>
      <c r="AQ13" s="87"/>
      <c r="AR13" s="88"/>
      <c r="AS13" s="88"/>
      <c r="AT13" s="88"/>
      <c r="AU13" s="88"/>
      <c r="AV13" s="89"/>
      <c r="AW13" s="15"/>
      <c r="AX13" s="44"/>
      <c r="AY13" s="44"/>
      <c r="AZ13" s="44"/>
      <c r="BA13" s="44"/>
      <c r="BB13" s="44"/>
    </row>
    <row r="14" spans="1:54" ht="13.5" customHeight="1" x14ac:dyDescent="0.15">
      <c r="A14" s="15"/>
      <c r="B14" s="71"/>
      <c r="C14" s="72"/>
      <c r="D14" s="72"/>
      <c r="E14" s="72"/>
      <c r="F14" s="72"/>
      <c r="G14" s="73"/>
      <c r="H14" s="93"/>
      <c r="I14" s="93"/>
      <c r="J14" s="93"/>
      <c r="K14" s="93"/>
      <c r="L14" s="93"/>
      <c r="M14" s="93"/>
      <c r="N14" s="93"/>
      <c r="O14" s="93"/>
      <c r="P14" s="93"/>
      <c r="Q14" s="94"/>
      <c r="R14" s="94">
        <f>H14-M14</f>
        <v>0</v>
      </c>
      <c r="S14" s="95"/>
      <c r="T14" s="95"/>
      <c r="U14" s="95"/>
      <c r="V14" s="96"/>
      <c r="W14" s="94">
        <v>3600000</v>
      </c>
      <c r="X14" s="95"/>
      <c r="Y14" s="95"/>
      <c r="Z14" s="95"/>
      <c r="AA14" s="96"/>
      <c r="AB14" s="95"/>
      <c r="AC14" s="95"/>
      <c r="AD14" s="95"/>
      <c r="AE14" s="95"/>
      <c r="AF14" s="95"/>
      <c r="AG14" s="97" t="s">
        <v>52</v>
      </c>
      <c r="AH14" s="98"/>
      <c r="AI14" s="98"/>
      <c r="AJ14" s="98"/>
      <c r="AK14" s="99"/>
      <c r="AL14" s="95"/>
      <c r="AM14" s="95"/>
      <c r="AN14" s="95"/>
      <c r="AO14" s="95"/>
      <c r="AP14" s="95"/>
      <c r="AQ14" s="87"/>
      <c r="AR14" s="88"/>
      <c r="AS14" s="88"/>
      <c r="AT14" s="88"/>
      <c r="AU14" s="88"/>
      <c r="AV14" s="89"/>
      <c r="AW14" s="15"/>
      <c r="AX14" s="44"/>
      <c r="AY14" s="44"/>
      <c r="AZ14" s="44"/>
      <c r="BA14" s="44"/>
      <c r="BB14" s="44"/>
    </row>
    <row r="15" spans="1:54" ht="13.5" customHeight="1" x14ac:dyDescent="0.15">
      <c r="A15" s="15"/>
      <c r="B15" s="71"/>
      <c r="C15" s="72"/>
      <c r="D15" s="72"/>
      <c r="E15" s="72"/>
      <c r="F15" s="72"/>
      <c r="G15" s="73"/>
      <c r="H15" s="93"/>
      <c r="I15" s="93"/>
      <c r="J15" s="93"/>
      <c r="K15" s="93"/>
      <c r="L15" s="93"/>
      <c r="M15" s="93"/>
      <c r="N15" s="93"/>
      <c r="O15" s="93"/>
      <c r="P15" s="93"/>
      <c r="Q15" s="94"/>
      <c r="R15" s="94"/>
      <c r="S15" s="95"/>
      <c r="T15" s="95"/>
      <c r="U15" s="95"/>
      <c r="V15" s="96"/>
      <c r="W15" s="94"/>
      <c r="X15" s="95"/>
      <c r="Y15" s="95"/>
      <c r="Z15" s="95"/>
      <c r="AA15" s="96"/>
      <c r="AB15" s="95"/>
      <c r="AC15" s="95"/>
      <c r="AD15" s="95"/>
      <c r="AE15" s="95"/>
      <c r="AF15" s="95"/>
      <c r="AG15" s="100"/>
      <c r="AH15" s="98"/>
      <c r="AI15" s="98"/>
      <c r="AJ15" s="98"/>
      <c r="AK15" s="99"/>
      <c r="AL15" s="95"/>
      <c r="AM15" s="95"/>
      <c r="AN15" s="95"/>
      <c r="AO15" s="95"/>
      <c r="AP15" s="95"/>
      <c r="AQ15" s="87"/>
      <c r="AR15" s="88"/>
      <c r="AS15" s="88"/>
      <c r="AT15" s="88"/>
      <c r="AU15" s="88"/>
      <c r="AV15" s="89"/>
      <c r="AW15" s="15"/>
      <c r="AX15" s="44"/>
      <c r="AY15" s="44"/>
      <c r="AZ15" s="44"/>
      <c r="BA15" s="44"/>
      <c r="BB15" s="44"/>
    </row>
    <row r="16" spans="1:54" ht="13.5" customHeight="1" x14ac:dyDescent="0.15">
      <c r="A16" s="15"/>
      <c r="B16" s="71"/>
      <c r="C16" s="72"/>
      <c r="D16" s="72"/>
      <c r="E16" s="72"/>
      <c r="F16" s="72"/>
      <c r="G16" s="73"/>
      <c r="H16" s="21"/>
      <c r="I16" s="17"/>
      <c r="J16" s="17"/>
      <c r="K16" s="17"/>
      <c r="L16" s="22"/>
      <c r="M16" s="21"/>
      <c r="N16" s="17"/>
      <c r="O16" s="17"/>
      <c r="P16" s="17"/>
      <c r="Q16" s="17"/>
      <c r="R16" s="21"/>
      <c r="S16" s="17"/>
      <c r="T16" s="17"/>
      <c r="U16" s="17"/>
      <c r="V16" s="22"/>
      <c r="W16" s="21"/>
      <c r="X16" s="17"/>
      <c r="Y16" s="17"/>
      <c r="Z16" s="17"/>
      <c r="AA16" s="22"/>
      <c r="AB16" s="17"/>
      <c r="AC16" s="17"/>
      <c r="AD16" s="17"/>
      <c r="AE16" s="17"/>
      <c r="AF16" s="17"/>
      <c r="AG16" s="21"/>
      <c r="AH16" s="17"/>
      <c r="AI16" s="17"/>
      <c r="AJ16" s="17"/>
      <c r="AK16" s="22"/>
      <c r="AL16" s="17"/>
      <c r="AM16" s="17"/>
      <c r="AN16" s="17"/>
      <c r="AO16" s="17"/>
      <c r="AP16" s="17"/>
      <c r="AQ16" s="87"/>
      <c r="AR16" s="88"/>
      <c r="AS16" s="88"/>
      <c r="AT16" s="88"/>
      <c r="AU16" s="88"/>
      <c r="AV16" s="89"/>
      <c r="AW16" s="15"/>
      <c r="AX16" s="44"/>
      <c r="AY16" s="44"/>
      <c r="AZ16" s="44"/>
      <c r="BA16" s="44"/>
      <c r="BB16" s="44"/>
    </row>
    <row r="17" spans="1:54" ht="13.5" customHeight="1" x14ac:dyDescent="0.15">
      <c r="A17" s="15"/>
      <c r="B17" s="74"/>
      <c r="C17" s="75"/>
      <c r="D17" s="75"/>
      <c r="E17" s="75"/>
      <c r="F17" s="75"/>
      <c r="G17" s="76"/>
      <c r="H17" s="24"/>
      <c r="I17" s="18"/>
      <c r="J17" s="18"/>
      <c r="K17" s="18"/>
      <c r="L17" s="25"/>
      <c r="M17" s="24"/>
      <c r="N17" s="18"/>
      <c r="O17" s="18"/>
      <c r="P17" s="18"/>
      <c r="Q17" s="18"/>
      <c r="R17" s="24"/>
      <c r="S17" s="18"/>
      <c r="T17" s="18"/>
      <c r="U17" s="18"/>
      <c r="V17" s="25"/>
      <c r="W17" s="24"/>
      <c r="X17" s="18"/>
      <c r="Y17" s="18"/>
      <c r="Z17" s="18"/>
      <c r="AA17" s="25"/>
      <c r="AB17" s="18"/>
      <c r="AC17" s="18"/>
      <c r="AD17" s="18"/>
      <c r="AE17" s="18"/>
      <c r="AF17" s="18"/>
      <c r="AG17" s="24"/>
      <c r="AH17" s="18"/>
      <c r="AI17" s="18"/>
      <c r="AJ17" s="18"/>
      <c r="AK17" s="25"/>
      <c r="AL17" s="18"/>
      <c r="AM17" s="18"/>
      <c r="AN17" s="18"/>
      <c r="AO17" s="18"/>
      <c r="AP17" s="18"/>
      <c r="AQ17" s="90"/>
      <c r="AR17" s="91"/>
      <c r="AS17" s="91"/>
      <c r="AT17" s="91"/>
      <c r="AU17" s="91"/>
      <c r="AV17" s="92"/>
      <c r="AW17" s="15"/>
      <c r="AX17" s="44"/>
      <c r="AY17" s="44"/>
      <c r="AZ17" s="44"/>
      <c r="BA17" s="44"/>
      <c r="BB17" s="44"/>
    </row>
    <row r="18" spans="1:54" ht="13.5" customHeight="1" x14ac:dyDescent="0.1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row>
    <row r="19" spans="1:54" ht="13.5" customHeight="1" x14ac:dyDescent="0.15">
      <c r="A19" s="15"/>
      <c r="B19" s="15" t="s">
        <v>26</v>
      </c>
      <c r="C19" s="15"/>
      <c r="D19" s="15"/>
      <c r="E19" s="15">
        <v>1</v>
      </c>
      <c r="F19" s="15"/>
      <c r="G19" s="15" t="s">
        <v>43</v>
      </c>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row>
    <row r="20" spans="1:54" ht="13.5" customHeight="1" x14ac:dyDescent="0.15">
      <c r="A20" s="15"/>
      <c r="B20" s="15"/>
      <c r="C20" s="15"/>
      <c r="D20" s="15"/>
      <c r="E20" s="15">
        <v>2</v>
      </c>
      <c r="F20" s="15"/>
      <c r="G20" s="15" t="s">
        <v>44</v>
      </c>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row>
    <row r="21" spans="1:54" ht="13.5" customHeight="1" x14ac:dyDescent="0.1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row>
    <row r="22" spans="1:54" ht="13.5" customHeight="1" x14ac:dyDescent="0.1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row>
    <row r="23" spans="1:54" ht="13.5" customHeight="1" x14ac:dyDescent="0.1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row>
    <row r="24" spans="1:54" ht="13.5" customHeight="1" x14ac:dyDescent="0.1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row>
    <row r="25" spans="1:54" ht="13.5" customHeight="1" x14ac:dyDescent="0.1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row>
    <row r="26" spans="1:54" ht="13.5" customHeight="1" x14ac:dyDescent="0.15">
      <c r="A26" s="15"/>
      <c r="B26" s="15"/>
      <c r="C26" s="15"/>
      <c r="D26" s="15"/>
      <c r="E26" s="15"/>
      <c r="F26" s="15"/>
      <c r="G26" s="15"/>
      <c r="H26" s="15"/>
      <c r="I26" s="15"/>
      <c r="J26" s="15"/>
      <c r="K26" s="15"/>
      <c r="L26" s="15"/>
      <c r="M26" s="15"/>
      <c r="N26" s="15"/>
      <c r="O26" s="15"/>
      <c r="P26" s="15"/>
      <c r="Q26" s="17"/>
      <c r="R26" s="17"/>
      <c r="S26" s="17"/>
      <c r="T26" s="17"/>
      <c r="U26" s="17"/>
      <c r="V26" s="17"/>
      <c r="W26" s="17"/>
      <c r="X26" s="17"/>
      <c r="Y26" s="17"/>
      <c r="Z26" s="17"/>
      <c r="AA26" s="17"/>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row>
    <row r="27" spans="1:54" ht="13.5" customHeight="1" x14ac:dyDescent="0.1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row>
    <row r="28" spans="1:54" ht="13.5" customHeight="1" x14ac:dyDescent="0.1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row>
    <row r="29" spans="1:54" ht="13.5" customHeight="1" x14ac:dyDescent="0.1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row>
    <row r="30" spans="1:54" ht="13.5" customHeight="1" x14ac:dyDescent="0.1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row>
    <row r="31" spans="1:54" ht="13.5" customHeight="1" x14ac:dyDescent="0.1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row>
    <row r="32" spans="1:54" ht="13.5" customHeight="1" x14ac:dyDescent="0.1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row>
    <row r="33" spans="1:54" ht="13.5" customHeight="1" x14ac:dyDescent="0.1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row>
    <row r="34" spans="1:54" ht="13.5" customHeight="1" x14ac:dyDescent="0.1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row>
    <row r="35" spans="1:54" ht="13.5" customHeight="1" x14ac:dyDescent="0.15"/>
    <row r="36" spans="1:54" ht="13.5" customHeight="1" x14ac:dyDescent="0.15"/>
    <row r="37" spans="1:54" ht="13.5" customHeight="1" x14ac:dyDescent="0.15"/>
  </sheetData>
  <mergeCells count="30">
    <mergeCell ref="AQ9:AV11"/>
    <mergeCell ref="M10:Q10"/>
    <mergeCell ref="AG11:AK11"/>
    <mergeCell ref="AL11:AP11"/>
    <mergeCell ref="R4:AF4"/>
    <mergeCell ref="AP5:BA5"/>
    <mergeCell ref="AP6:BA6"/>
    <mergeCell ref="M9:Q9"/>
    <mergeCell ref="W9:AA10"/>
    <mergeCell ref="AB9:AF10"/>
    <mergeCell ref="AQ12:AV17"/>
    <mergeCell ref="H14:L15"/>
    <mergeCell ref="M14:Q15"/>
    <mergeCell ref="R14:V15"/>
    <mergeCell ref="W14:AA15"/>
    <mergeCell ref="AB14:AF15"/>
    <mergeCell ref="AG14:AK15"/>
    <mergeCell ref="AL14:AP15"/>
    <mergeCell ref="H9:L9"/>
    <mergeCell ref="H10:L10"/>
    <mergeCell ref="AL9:AP10"/>
    <mergeCell ref="R9:V10"/>
    <mergeCell ref="B12:G17"/>
    <mergeCell ref="H11:L11"/>
    <mergeCell ref="M11:Q11"/>
    <mergeCell ref="R11:V11"/>
    <mergeCell ref="W11:AA11"/>
    <mergeCell ref="AB11:AF11"/>
    <mergeCell ref="AG9:AK10"/>
    <mergeCell ref="B9:G11"/>
  </mergeCells>
  <phoneticPr fontId="1"/>
  <dataValidations count="2">
    <dataValidation imeMode="off" allowBlank="1" showInputMessage="1" showErrorMessage="1" sqref="IY14:KL15 SU14:UH15 ACQ14:AED15 AMM14:ANZ15 AWI14:AXV15 BGE14:BHR15 BQA14:BRN15 BZW14:CBJ15 CJS14:CLF15 CTO14:CVB15 DDK14:DEX15 DNG14:DOT15 DXC14:DYP15 EGY14:EIL15 EQU14:ESH15 FAQ14:FCD15 FKM14:FLZ15 FUI14:FVV15 GEE14:GFR15 GOA14:GPN15 GXW14:GZJ15 HHS14:HJF15 HRO14:HTB15 IBK14:ICX15 ILG14:IMT15 IVC14:IWP15 JEY14:JGL15 JOU14:JQH15 JYQ14:KAD15 KIM14:KJZ15 KSI14:KTV15 LCE14:LDR15 LMA14:LNN15 LVW14:LXJ15 MFS14:MHF15 MPO14:MRB15 MZK14:NAX15 NJG14:NKT15 NTC14:NUP15 OCY14:OEL15 OMU14:OOH15 OWQ14:OYD15 PGM14:PHZ15 PQI14:PRV15 QAE14:QBR15 QKA14:QLN15 QTW14:QVJ15 RDS14:RFF15 RNO14:RPB15 RXK14:RYX15 SHG14:SIT15 SRC14:SSP15 TAY14:TCL15 TKU14:TMH15 TUQ14:TWD15 UEM14:UFZ15 UOI14:UPV15 UYE14:UZR15 VIA14:VJN15 VRW14:VTJ15 WBS14:WDF15 WLO14:WNB15 WVK14:WWX15 H65548:AU65549 JD65548:KQ65549 SZ65548:UM65549 ACV65548:AEI65549 AMR65548:AOE65549 AWN65548:AYA65549 BGJ65548:BHW65549 BQF65548:BRS65549 CAB65548:CBO65549 CJX65548:CLK65549 CTT65548:CVG65549 DDP65548:DFC65549 DNL65548:DOY65549 DXH65548:DYU65549 EHD65548:EIQ65549 EQZ65548:ESM65549 FAV65548:FCI65549 FKR65548:FME65549 FUN65548:FWA65549 GEJ65548:GFW65549 GOF65548:GPS65549 GYB65548:GZO65549 HHX65548:HJK65549 HRT65548:HTG65549 IBP65548:IDC65549 ILL65548:IMY65549 IVH65548:IWU65549 JFD65548:JGQ65549 JOZ65548:JQM65549 JYV65548:KAI65549 KIR65548:KKE65549 KSN65548:KUA65549 LCJ65548:LDW65549 LMF65548:LNS65549 LWB65548:LXO65549 MFX65548:MHK65549 MPT65548:MRG65549 MZP65548:NBC65549 NJL65548:NKY65549 NTH65548:NUU65549 ODD65548:OEQ65549 OMZ65548:OOM65549 OWV65548:OYI65549 PGR65548:PIE65549 PQN65548:PSA65549 QAJ65548:QBW65549 QKF65548:QLS65549 QUB65548:QVO65549 RDX65548:RFK65549 RNT65548:RPG65549 RXP65548:RZC65549 SHL65548:SIY65549 SRH65548:SSU65549 TBD65548:TCQ65549 TKZ65548:TMM65549 TUV65548:TWI65549 UER65548:UGE65549 UON65548:UQA65549 UYJ65548:UZW65549 VIF65548:VJS65549 VSB65548:VTO65549 WBX65548:WDK65549 WLT65548:WNG65549 WVP65548:WXC65549 H131084:AU131085 JD131084:KQ131085 SZ131084:UM131085 ACV131084:AEI131085 AMR131084:AOE131085 AWN131084:AYA131085 BGJ131084:BHW131085 BQF131084:BRS131085 CAB131084:CBO131085 CJX131084:CLK131085 CTT131084:CVG131085 DDP131084:DFC131085 DNL131084:DOY131085 DXH131084:DYU131085 EHD131084:EIQ131085 EQZ131084:ESM131085 FAV131084:FCI131085 FKR131084:FME131085 FUN131084:FWA131085 GEJ131084:GFW131085 GOF131084:GPS131085 GYB131084:GZO131085 HHX131084:HJK131085 HRT131084:HTG131085 IBP131084:IDC131085 ILL131084:IMY131085 IVH131084:IWU131085 JFD131084:JGQ131085 JOZ131084:JQM131085 JYV131084:KAI131085 KIR131084:KKE131085 KSN131084:KUA131085 LCJ131084:LDW131085 LMF131084:LNS131085 LWB131084:LXO131085 MFX131084:MHK131085 MPT131084:MRG131085 MZP131084:NBC131085 NJL131084:NKY131085 NTH131084:NUU131085 ODD131084:OEQ131085 OMZ131084:OOM131085 OWV131084:OYI131085 PGR131084:PIE131085 PQN131084:PSA131085 QAJ131084:QBW131085 QKF131084:QLS131085 QUB131084:QVO131085 RDX131084:RFK131085 RNT131084:RPG131085 RXP131084:RZC131085 SHL131084:SIY131085 SRH131084:SSU131085 TBD131084:TCQ131085 TKZ131084:TMM131085 TUV131084:TWI131085 UER131084:UGE131085 UON131084:UQA131085 UYJ131084:UZW131085 VIF131084:VJS131085 VSB131084:VTO131085 WBX131084:WDK131085 WLT131084:WNG131085 WVP131084:WXC131085 H196620:AU196621 JD196620:KQ196621 SZ196620:UM196621 ACV196620:AEI196621 AMR196620:AOE196621 AWN196620:AYA196621 BGJ196620:BHW196621 BQF196620:BRS196621 CAB196620:CBO196621 CJX196620:CLK196621 CTT196620:CVG196621 DDP196620:DFC196621 DNL196620:DOY196621 DXH196620:DYU196621 EHD196620:EIQ196621 EQZ196620:ESM196621 FAV196620:FCI196621 FKR196620:FME196621 FUN196620:FWA196621 GEJ196620:GFW196621 GOF196620:GPS196621 GYB196620:GZO196621 HHX196620:HJK196621 HRT196620:HTG196621 IBP196620:IDC196621 ILL196620:IMY196621 IVH196620:IWU196621 JFD196620:JGQ196621 JOZ196620:JQM196621 JYV196620:KAI196621 KIR196620:KKE196621 KSN196620:KUA196621 LCJ196620:LDW196621 LMF196620:LNS196621 LWB196620:LXO196621 MFX196620:MHK196621 MPT196620:MRG196621 MZP196620:NBC196621 NJL196620:NKY196621 NTH196620:NUU196621 ODD196620:OEQ196621 OMZ196620:OOM196621 OWV196620:OYI196621 PGR196620:PIE196621 PQN196620:PSA196621 QAJ196620:QBW196621 QKF196620:QLS196621 QUB196620:QVO196621 RDX196620:RFK196621 RNT196620:RPG196621 RXP196620:RZC196621 SHL196620:SIY196621 SRH196620:SSU196621 TBD196620:TCQ196621 TKZ196620:TMM196621 TUV196620:TWI196621 UER196620:UGE196621 UON196620:UQA196621 UYJ196620:UZW196621 VIF196620:VJS196621 VSB196620:VTO196621 WBX196620:WDK196621 WLT196620:WNG196621 WVP196620:WXC196621 H262156:AU262157 JD262156:KQ262157 SZ262156:UM262157 ACV262156:AEI262157 AMR262156:AOE262157 AWN262156:AYA262157 BGJ262156:BHW262157 BQF262156:BRS262157 CAB262156:CBO262157 CJX262156:CLK262157 CTT262156:CVG262157 DDP262156:DFC262157 DNL262156:DOY262157 DXH262156:DYU262157 EHD262156:EIQ262157 EQZ262156:ESM262157 FAV262156:FCI262157 FKR262156:FME262157 FUN262156:FWA262157 GEJ262156:GFW262157 GOF262156:GPS262157 GYB262156:GZO262157 HHX262156:HJK262157 HRT262156:HTG262157 IBP262156:IDC262157 ILL262156:IMY262157 IVH262156:IWU262157 JFD262156:JGQ262157 JOZ262156:JQM262157 JYV262156:KAI262157 KIR262156:KKE262157 KSN262156:KUA262157 LCJ262156:LDW262157 LMF262156:LNS262157 LWB262156:LXO262157 MFX262156:MHK262157 MPT262156:MRG262157 MZP262156:NBC262157 NJL262156:NKY262157 NTH262156:NUU262157 ODD262156:OEQ262157 OMZ262156:OOM262157 OWV262156:OYI262157 PGR262156:PIE262157 PQN262156:PSA262157 QAJ262156:QBW262157 QKF262156:QLS262157 QUB262156:QVO262157 RDX262156:RFK262157 RNT262156:RPG262157 RXP262156:RZC262157 SHL262156:SIY262157 SRH262156:SSU262157 TBD262156:TCQ262157 TKZ262156:TMM262157 TUV262156:TWI262157 UER262156:UGE262157 UON262156:UQA262157 UYJ262156:UZW262157 VIF262156:VJS262157 VSB262156:VTO262157 WBX262156:WDK262157 WLT262156:WNG262157 WVP262156:WXC262157 H327692:AU327693 JD327692:KQ327693 SZ327692:UM327693 ACV327692:AEI327693 AMR327692:AOE327693 AWN327692:AYA327693 BGJ327692:BHW327693 BQF327692:BRS327693 CAB327692:CBO327693 CJX327692:CLK327693 CTT327692:CVG327693 DDP327692:DFC327693 DNL327692:DOY327693 DXH327692:DYU327693 EHD327692:EIQ327693 EQZ327692:ESM327693 FAV327692:FCI327693 FKR327692:FME327693 FUN327692:FWA327693 GEJ327692:GFW327693 GOF327692:GPS327693 GYB327692:GZO327693 HHX327692:HJK327693 HRT327692:HTG327693 IBP327692:IDC327693 ILL327692:IMY327693 IVH327692:IWU327693 JFD327692:JGQ327693 JOZ327692:JQM327693 JYV327692:KAI327693 KIR327692:KKE327693 KSN327692:KUA327693 LCJ327692:LDW327693 LMF327692:LNS327693 LWB327692:LXO327693 MFX327692:MHK327693 MPT327692:MRG327693 MZP327692:NBC327693 NJL327692:NKY327693 NTH327692:NUU327693 ODD327692:OEQ327693 OMZ327692:OOM327693 OWV327692:OYI327693 PGR327692:PIE327693 PQN327692:PSA327693 QAJ327692:QBW327693 QKF327692:QLS327693 QUB327692:QVO327693 RDX327692:RFK327693 RNT327692:RPG327693 RXP327692:RZC327693 SHL327692:SIY327693 SRH327692:SSU327693 TBD327692:TCQ327693 TKZ327692:TMM327693 TUV327692:TWI327693 UER327692:UGE327693 UON327692:UQA327693 UYJ327692:UZW327693 VIF327692:VJS327693 VSB327692:VTO327693 WBX327692:WDK327693 WLT327692:WNG327693 WVP327692:WXC327693 H393228:AU393229 JD393228:KQ393229 SZ393228:UM393229 ACV393228:AEI393229 AMR393228:AOE393229 AWN393228:AYA393229 BGJ393228:BHW393229 BQF393228:BRS393229 CAB393228:CBO393229 CJX393228:CLK393229 CTT393228:CVG393229 DDP393228:DFC393229 DNL393228:DOY393229 DXH393228:DYU393229 EHD393228:EIQ393229 EQZ393228:ESM393229 FAV393228:FCI393229 FKR393228:FME393229 FUN393228:FWA393229 GEJ393228:GFW393229 GOF393228:GPS393229 GYB393228:GZO393229 HHX393228:HJK393229 HRT393228:HTG393229 IBP393228:IDC393229 ILL393228:IMY393229 IVH393228:IWU393229 JFD393228:JGQ393229 JOZ393228:JQM393229 JYV393228:KAI393229 KIR393228:KKE393229 KSN393228:KUA393229 LCJ393228:LDW393229 LMF393228:LNS393229 LWB393228:LXO393229 MFX393228:MHK393229 MPT393228:MRG393229 MZP393228:NBC393229 NJL393228:NKY393229 NTH393228:NUU393229 ODD393228:OEQ393229 OMZ393228:OOM393229 OWV393228:OYI393229 PGR393228:PIE393229 PQN393228:PSA393229 QAJ393228:QBW393229 QKF393228:QLS393229 QUB393228:QVO393229 RDX393228:RFK393229 RNT393228:RPG393229 RXP393228:RZC393229 SHL393228:SIY393229 SRH393228:SSU393229 TBD393228:TCQ393229 TKZ393228:TMM393229 TUV393228:TWI393229 UER393228:UGE393229 UON393228:UQA393229 UYJ393228:UZW393229 VIF393228:VJS393229 VSB393228:VTO393229 WBX393228:WDK393229 WLT393228:WNG393229 WVP393228:WXC393229 H458764:AU458765 JD458764:KQ458765 SZ458764:UM458765 ACV458764:AEI458765 AMR458764:AOE458765 AWN458764:AYA458765 BGJ458764:BHW458765 BQF458764:BRS458765 CAB458764:CBO458765 CJX458764:CLK458765 CTT458764:CVG458765 DDP458764:DFC458765 DNL458764:DOY458765 DXH458764:DYU458765 EHD458764:EIQ458765 EQZ458764:ESM458765 FAV458764:FCI458765 FKR458764:FME458765 FUN458764:FWA458765 GEJ458764:GFW458765 GOF458764:GPS458765 GYB458764:GZO458765 HHX458764:HJK458765 HRT458764:HTG458765 IBP458764:IDC458765 ILL458764:IMY458765 IVH458764:IWU458765 JFD458764:JGQ458765 JOZ458764:JQM458765 JYV458764:KAI458765 KIR458764:KKE458765 KSN458764:KUA458765 LCJ458764:LDW458765 LMF458764:LNS458765 LWB458764:LXO458765 MFX458764:MHK458765 MPT458764:MRG458765 MZP458764:NBC458765 NJL458764:NKY458765 NTH458764:NUU458765 ODD458764:OEQ458765 OMZ458764:OOM458765 OWV458764:OYI458765 PGR458764:PIE458765 PQN458764:PSA458765 QAJ458764:QBW458765 QKF458764:QLS458765 QUB458764:QVO458765 RDX458764:RFK458765 RNT458764:RPG458765 RXP458764:RZC458765 SHL458764:SIY458765 SRH458764:SSU458765 TBD458764:TCQ458765 TKZ458764:TMM458765 TUV458764:TWI458765 UER458764:UGE458765 UON458764:UQA458765 UYJ458764:UZW458765 VIF458764:VJS458765 VSB458764:VTO458765 WBX458764:WDK458765 WLT458764:WNG458765 WVP458764:WXC458765 H524300:AU524301 JD524300:KQ524301 SZ524300:UM524301 ACV524300:AEI524301 AMR524300:AOE524301 AWN524300:AYA524301 BGJ524300:BHW524301 BQF524300:BRS524301 CAB524300:CBO524301 CJX524300:CLK524301 CTT524300:CVG524301 DDP524300:DFC524301 DNL524300:DOY524301 DXH524300:DYU524301 EHD524300:EIQ524301 EQZ524300:ESM524301 FAV524300:FCI524301 FKR524300:FME524301 FUN524300:FWA524301 GEJ524300:GFW524301 GOF524300:GPS524301 GYB524300:GZO524301 HHX524300:HJK524301 HRT524300:HTG524301 IBP524300:IDC524301 ILL524300:IMY524301 IVH524300:IWU524301 JFD524300:JGQ524301 JOZ524300:JQM524301 JYV524300:KAI524301 KIR524300:KKE524301 KSN524300:KUA524301 LCJ524300:LDW524301 LMF524300:LNS524301 LWB524300:LXO524301 MFX524300:MHK524301 MPT524300:MRG524301 MZP524300:NBC524301 NJL524300:NKY524301 NTH524300:NUU524301 ODD524300:OEQ524301 OMZ524300:OOM524301 OWV524300:OYI524301 PGR524300:PIE524301 PQN524300:PSA524301 QAJ524300:QBW524301 QKF524300:QLS524301 QUB524300:QVO524301 RDX524300:RFK524301 RNT524300:RPG524301 RXP524300:RZC524301 SHL524300:SIY524301 SRH524300:SSU524301 TBD524300:TCQ524301 TKZ524300:TMM524301 TUV524300:TWI524301 UER524300:UGE524301 UON524300:UQA524301 UYJ524300:UZW524301 VIF524300:VJS524301 VSB524300:VTO524301 WBX524300:WDK524301 WLT524300:WNG524301 WVP524300:WXC524301 H589836:AU589837 JD589836:KQ589837 SZ589836:UM589837 ACV589836:AEI589837 AMR589836:AOE589837 AWN589836:AYA589837 BGJ589836:BHW589837 BQF589836:BRS589837 CAB589836:CBO589837 CJX589836:CLK589837 CTT589836:CVG589837 DDP589836:DFC589837 DNL589836:DOY589837 DXH589836:DYU589837 EHD589836:EIQ589837 EQZ589836:ESM589837 FAV589836:FCI589837 FKR589836:FME589837 FUN589836:FWA589837 GEJ589836:GFW589837 GOF589836:GPS589837 GYB589836:GZO589837 HHX589836:HJK589837 HRT589836:HTG589837 IBP589836:IDC589837 ILL589836:IMY589837 IVH589836:IWU589837 JFD589836:JGQ589837 JOZ589836:JQM589837 JYV589836:KAI589837 KIR589836:KKE589837 KSN589836:KUA589837 LCJ589836:LDW589837 LMF589836:LNS589837 LWB589836:LXO589837 MFX589836:MHK589837 MPT589836:MRG589837 MZP589836:NBC589837 NJL589836:NKY589837 NTH589836:NUU589837 ODD589836:OEQ589837 OMZ589836:OOM589837 OWV589836:OYI589837 PGR589836:PIE589837 PQN589836:PSA589837 QAJ589836:QBW589837 QKF589836:QLS589837 QUB589836:QVO589837 RDX589836:RFK589837 RNT589836:RPG589837 RXP589836:RZC589837 SHL589836:SIY589837 SRH589836:SSU589837 TBD589836:TCQ589837 TKZ589836:TMM589837 TUV589836:TWI589837 UER589836:UGE589837 UON589836:UQA589837 UYJ589836:UZW589837 VIF589836:VJS589837 VSB589836:VTO589837 WBX589836:WDK589837 WLT589836:WNG589837 WVP589836:WXC589837 H655372:AU655373 JD655372:KQ655373 SZ655372:UM655373 ACV655372:AEI655373 AMR655372:AOE655373 AWN655372:AYA655373 BGJ655372:BHW655373 BQF655372:BRS655373 CAB655372:CBO655373 CJX655372:CLK655373 CTT655372:CVG655373 DDP655372:DFC655373 DNL655372:DOY655373 DXH655372:DYU655373 EHD655372:EIQ655373 EQZ655372:ESM655373 FAV655372:FCI655373 FKR655372:FME655373 FUN655372:FWA655373 GEJ655372:GFW655373 GOF655372:GPS655373 GYB655372:GZO655373 HHX655372:HJK655373 HRT655372:HTG655373 IBP655372:IDC655373 ILL655372:IMY655373 IVH655372:IWU655373 JFD655372:JGQ655373 JOZ655372:JQM655373 JYV655372:KAI655373 KIR655372:KKE655373 KSN655372:KUA655373 LCJ655372:LDW655373 LMF655372:LNS655373 LWB655372:LXO655373 MFX655372:MHK655373 MPT655372:MRG655373 MZP655372:NBC655373 NJL655372:NKY655373 NTH655372:NUU655373 ODD655372:OEQ655373 OMZ655372:OOM655373 OWV655372:OYI655373 PGR655372:PIE655373 PQN655372:PSA655373 QAJ655372:QBW655373 QKF655372:QLS655373 QUB655372:QVO655373 RDX655372:RFK655373 RNT655372:RPG655373 RXP655372:RZC655373 SHL655372:SIY655373 SRH655372:SSU655373 TBD655372:TCQ655373 TKZ655372:TMM655373 TUV655372:TWI655373 UER655372:UGE655373 UON655372:UQA655373 UYJ655372:UZW655373 VIF655372:VJS655373 VSB655372:VTO655373 WBX655372:WDK655373 WLT655372:WNG655373 WVP655372:WXC655373 H720908:AU720909 JD720908:KQ720909 SZ720908:UM720909 ACV720908:AEI720909 AMR720908:AOE720909 AWN720908:AYA720909 BGJ720908:BHW720909 BQF720908:BRS720909 CAB720908:CBO720909 CJX720908:CLK720909 CTT720908:CVG720909 DDP720908:DFC720909 DNL720908:DOY720909 DXH720908:DYU720909 EHD720908:EIQ720909 EQZ720908:ESM720909 FAV720908:FCI720909 FKR720908:FME720909 FUN720908:FWA720909 GEJ720908:GFW720909 GOF720908:GPS720909 GYB720908:GZO720909 HHX720908:HJK720909 HRT720908:HTG720909 IBP720908:IDC720909 ILL720908:IMY720909 IVH720908:IWU720909 JFD720908:JGQ720909 JOZ720908:JQM720909 JYV720908:KAI720909 KIR720908:KKE720909 KSN720908:KUA720909 LCJ720908:LDW720909 LMF720908:LNS720909 LWB720908:LXO720909 MFX720908:MHK720909 MPT720908:MRG720909 MZP720908:NBC720909 NJL720908:NKY720909 NTH720908:NUU720909 ODD720908:OEQ720909 OMZ720908:OOM720909 OWV720908:OYI720909 PGR720908:PIE720909 PQN720908:PSA720909 QAJ720908:QBW720909 QKF720908:QLS720909 QUB720908:QVO720909 RDX720908:RFK720909 RNT720908:RPG720909 RXP720908:RZC720909 SHL720908:SIY720909 SRH720908:SSU720909 TBD720908:TCQ720909 TKZ720908:TMM720909 TUV720908:TWI720909 UER720908:UGE720909 UON720908:UQA720909 UYJ720908:UZW720909 VIF720908:VJS720909 VSB720908:VTO720909 WBX720908:WDK720909 WLT720908:WNG720909 WVP720908:WXC720909 H786444:AU786445 JD786444:KQ786445 SZ786444:UM786445 ACV786444:AEI786445 AMR786444:AOE786445 AWN786444:AYA786445 BGJ786444:BHW786445 BQF786444:BRS786445 CAB786444:CBO786445 CJX786444:CLK786445 CTT786444:CVG786445 DDP786444:DFC786445 DNL786444:DOY786445 DXH786444:DYU786445 EHD786444:EIQ786445 EQZ786444:ESM786445 FAV786444:FCI786445 FKR786444:FME786445 FUN786444:FWA786445 GEJ786444:GFW786445 GOF786444:GPS786445 GYB786444:GZO786445 HHX786444:HJK786445 HRT786444:HTG786445 IBP786444:IDC786445 ILL786444:IMY786445 IVH786444:IWU786445 JFD786444:JGQ786445 JOZ786444:JQM786445 JYV786444:KAI786445 KIR786444:KKE786445 KSN786444:KUA786445 LCJ786444:LDW786445 LMF786444:LNS786445 LWB786444:LXO786445 MFX786444:MHK786445 MPT786444:MRG786445 MZP786444:NBC786445 NJL786444:NKY786445 NTH786444:NUU786445 ODD786444:OEQ786445 OMZ786444:OOM786445 OWV786444:OYI786445 PGR786444:PIE786445 PQN786444:PSA786445 QAJ786444:QBW786445 QKF786444:QLS786445 QUB786444:QVO786445 RDX786444:RFK786445 RNT786444:RPG786445 RXP786444:RZC786445 SHL786444:SIY786445 SRH786444:SSU786445 TBD786444:TCQ786445 TKZ786444:TMM786445 TUV786444:TWI786445 UER786444:UGE786445 UON786444:UQA786445 UYJ786444:UZW786445 VIF786444:VJS786445 VSB786444:VTO786445 WBX786444:WDK786445 WLT786444:WNG786445 WVP786444:WXC786445 H851980:AU851981 JD851980:KQ851981 SZ851980:UM851981 ACV851980:AEI851981 AMR851980:AOE851981 AWN851980:AYA851981 BGJ851980:BHW851981 BQF851980:BRS851981 CAB851980:CBO851981 CJX851980:CLK851981 CTT851980:CVG851981 DDP851980:DFC851981 DNL851980:DOY851981 DXH851980:DYU851981 EHD851980:EIQ851981 EQZ851980:ESM851981 FAV851980:FCI851981 FKR851980:FME851981 FUN851980:FWA851981 GEJ851980:GFW851981 GOF851980:GPS851981 GYB851980:GZO851981 HHX851980:HJK851981 HRT851980:HTG851981 IBP851980:IDC851981 ILL851980:IMY851981 IVH851980:IWU851981 JFD851980:JGQ851981 JOZ851980:JQM851981 JYV851980:KAI851981 KIR851980:KKE851981 KSN851980:KUA851981 LCJ851980:LDW851981 LMF851980:LNS851981 LWB851980:LXO851981 MFX851980:MHK851981 MPT851980:MRG851981 MZP851980:NBC851981 NJL851980:NKY851981 NTH851980:NUU851981 ODD851980:OEQ851981 OMZ851980:OOM851981 OWV851980:OYI851981 PGR851980:PIE851981 PQN851980:PSA851981 QAJ851980:QBW851981 QKF851980:QLS851981 QUB851980:QVO851981 RDX851980:RFK851981 RNT851980:RPG851981 RXP851980:RZC851981 SHL851980:SIY851981 SRH851980:SSU851981 TBD851980:TCQ851981 TKZ851980:TMM851981 TUV851980:TWI851981 UER851980:UGE851981 UON851980:UQA851981 UYJ851980:UZW851981 VIF851980:VJS851981 VSB851980:VTO851981 WBX851980:WDK851981 WLT851980:WNG851981 WVP851980:WXC851981 H917516:AU917517 JD917516:KQ917517 SZ917516:UM917517 ACV917516:AEI917517 AMR917516:AOE917517 AWN917516:AYA917517 BGJ917516:BHW917517 BQF917516:BRS917517 CAB917516:CBO917517 CJX917516:CLK917517 CTT917516:CVG917517 DDP917516:DFC917517 DNL917516:DOY917517 DXH917516:DYU917517 EHD917516:EIQ917517 EQZ917516:ESM917517 FAV917516:FCI917517 FKR917516:FME917517 FUN917516:FWA917517 GEJ917516:GFW917517 GOF917516:GPS917517 GYB917516:GZO917517 HHX917516:HJK917517 HRT917516:HTG917517 IBP917516:IDC917517 ILL917516:IMY917517 IVH917516:IWU917517 JFD917516:JGQ917517 JOZ917516:JQM917517 JYV917516:KAI917517 KIR917516:KKE917517 KSN917516:KUA917517 LCJ917516:LDW917517 LMF917516:LNS917517 LWB917516:LXO917517 MFX917516:MHK917517 MPT917516:MRG917517 MZP917516:NBC917517 NJL917516:NKY917517 NTH917516:NUU917517 ODD917516:OEQ917517 OMZ917516:OOM917517 OWV917516:OYI917517 PGR917516:PIE917517 PQN917516:PSA917517 QAJ917516:QBW917517 QKF917516:QLS917517 QUB917516:QVO917517 RDX917516:RFK917517 RNT917516:RPG917517 RXP917516:RZC917517 SHL917516:SIY917517 SRH917516:SSU917517 TBD917516:TCQ917517 TKZ917516:TMM917517 TUV917516:TWI917517 UER917516:UGE917517 UON917516:UQA917517 UYJ917516:UZW917517 VIF917516:VJS917517 VSB917516:VTO917517 WBX917516:WDK917517 WLT917516:WNG917517 WVP917516:WXC917517 H983052:AU983053 JD983052:KQ983053 SZ983052:UM983053 ACV983052:AEI983053 AMR983052:AOE983053 AWN983052:AYA983053 BGJ983052:BHW983053 BQF983052:BRS983053 CAB983052:CBO983053 CJX983052:CLK983053 CTT983052:CVG983053 DDP983052:DFC983053 DNL983052:DOY983053 DXH983052:DYU983053 EHD983052:EIQ983053 EQZ983052:ESM983053 FAV983052:FCI983053 FKR983052:FME983053 FUN983052:FWA983053 GEJ983052:GFW983053 GOF983052:GPS983053 GYB983052:GZO983053 HHX983052:HJK983053 HRT983052:HTG983053 IBP983052:IDC983053 ILL983052:IMY983053 IVH983052:IWU983053 JFD983052:JGQ983053 JOZ983052:JQM983053 JYV983052:KAI983053 KIR983052:KKE983053 KSN983052:KUA983053 LCJ983052:LDW983053 LMF983052:LNS983053 LWB983052:LXO983053 MFX983052:MHK983053 MPT983052:MRG983053 MZP983052:NBC983053 NJL983052:NKY983053 NTH983052:NUU983053 ODD983052:OEQ983053 OMZ983052:OOM983053 OWV983052:OYI983053 PGR983052:PIE983053 PQN983052:PSA983053 QAJ983052:QBW983053 QKF983052:QLS983053 QUB983052:QVO983053 RDX983052:RFK983053 RNT983052:RPG983053 RXP983052:RZC983053 SHL983052:SIY983053 SRH983052:SSU983053 TBD983052:TCQ983053 TKZ983052:TMM983053 TUV983052:TWI983053 UER983052:UGE983053 UON983052:UQA983053 UYJ983052:UZW983053 VIF983052:VJS983053 VSB983052:VTO983053 WBX983052:WDK983053 WLT983052:WNG983053 WVP983052:WXC983053 H14:AP15"/>
    <dataValidation imeMode="on" allowBlank="1" showInputMessage="1" showErrorMessage="1" sqref="WVP983054:WXC1048576 H65550:AU131083 JD65550:KQ131083 SZ65550:UM131083 ACV65550:AEI131083 AMR65550:AOE131083 AWN65550:AYA131083 BGJ65550:BHW131083 BQF65550:BRS131083 CAB65550:CBO131083 CJX65550:CLK131083 CTT65550:CVG131083 DDP65550:DFC131083 DNL65550:DOY131083 DXH65550:DYU131083 EHD65550:EIQ131083 EQZ65550:ESM131083 FAV65550:FCI131083 FKR65550:FME131083 FUN65550:FWA131083 GEJ65550:GFW131083 GOF65550:GPS131083 GYB65550:GZO131083 HHX65550:HJK131083 HRT65550:HTG131083 IBP65550:IDC131083 ILL65550:IMY131083 IVH65550:IWU131083 JFD65550:JGQ131083 JOZ65550:JQM131083 JYV65550:KAI131083 KIR65550:KKE131083 KSN65550:KUA131083 LCJ65550:LDW131083 LMF65550:LNS131083 LWB65550:LXO131083 MFX65550:MHK131083 MPT65550:MRG131083 MZP65550:NBC131083 NJL65550:NKY131083 NTH65550:NUU131083 ODD65550:OEQ131083 OMZ65550:OOM131083 OWV65550:OYI131083 PGR65550:PIE131083 PQN65550:PSA131083 QAJ65550:QBW131083 QKF65550:QLS131083 QUB65550:QVO131083 RDX65550:RFK131083 RNT65550:RPG131083 RXP65550:RZC131083 SHL65550:SIY131083 SRH65550:SSU131083 TBD65550:TCQ131083 TKZ65550:TMM131083 TUV65550:TWI131083 UER65550:UGE131083 UON65550:UQA131083 UYJ65550:UZW131083 VIF65550:VJS131083 VSB65550:VTO131083 WBX65550:WDK131083 WLT65550:WNG131083 WVP65550:WXC131083 H131086:AU196619 JD131086:KQ196619 SZ131086:UM196619 ACV131086:AEI196619 AMR131086:AOE196619 AWN131086:AYA196619 BGJ131086:BHW196619 BQF131086:BRS196619 CAB131086:CBO196619 CJX131086:CLK196619 CTT131086:CVG196619 DDP131086:DFC196619 DNL131086:DOY196619 DXH131086:DYU196619 EHD131086:EIQ196619 EQZ131086:ESM196619 FAV131086:FCI196619 FKR131086:FME196619 FUN131086:FWA196619 GEJ131086:GFW196619 GOF131086:GPS196619 GYB131086:GZO196619 HHX131086:HJK196619 HRT131086:HTG196619 IBP131086:IDC196619 ILL131086:IMY196619 IVH131086:IWU196619 JFD131086:JGQ196619 JOZ131086:JQM196619 JYV131086:KAI196619 KIR131086:KKE196619 KSN131086:KUA196619 LCJ131086:LDW196619 LMF131086:LNS196619 LWB131086:LXO196619 MFX131086:MHK196619 MPT131086:MRG196619 MZP131086:NBC196619 NJL131086:NKY196619 NTH131086:NUU196619 ODD131086:OEQ196619 OMZ131086:OOM196619 OWV131086:OYI196619 PGR131086:PIE196619 PQN131086:PSA196619 QAJ131086:QBW196619 QKF131086:QLS196619 QUB131086:QVO196619 RDX131086:RFK196619 RNT131086:RPG196619 RXP131086:RZC196619 SHL131086:SIY196619 SRH131086:SSU196619 TBD131086:TCQ196619 TKZ131086:TMM196619 TUV131086:TWI196619 UER131086:UGE196619 UON131086:UQA196619 UYJ131086:UZW196619 VIF131086:VJS196619 VSB131086:VTO196619 WBX131086:WDK196619 WLT131086:WNG196619 WVP131086:WXC196619 H196622:AU262155 JD196622:KQ262155 SZ196622:UM262155 ACV196622:AEI262155 AMR196622:AOE262155 AWN196622:AYA262155 BGJ196622:BHW262155 BQF196622:BRS262155 CAB196622:CBO262155 CJX196622:CLK262155 CTT196622:CVG262155 DDP196622:DFC262155 DNL196622:DOY262155 DXH196622:DYU262155 EHD196622:EIQ262155 EQZ196622:ESM262155 FAV196622:FCI262155 FKR196622:FME262155 FUN196622:FWA262155 GEJ196622:GFW262155 GOF196622:GPS262155 GYB196622:GZO262155 HHX196622:HJK262155 HRT196622:HTG262155 IBP196622:IDC262155 ILL196622:IMY262155 IVH196622:IWU262155 JFD196622:JGQ262155 JOZ196622:JQM262155 JYV196622:KAI262155 KIR196622:KKE262155 KSN196622:KUA262155 LCJ196622:LDW262155 LMF196622:LNS262155 LWB196622:LXO262155 MFX196622:MHK262155 MPT196622:MRG262155 MZP196622:NBC262155 NJL196622:NKY262155 NTH196622:NUU262155 ODD196622:OEQ262155 OMZ196622:OOM262155 OWV196622:OYI262155 PGR196622:PIE262155 PQN196622:PSA262155 QAJ196622:QBW262155 QKF196622:QLS262155 QUB196622:QVO262155 RDX196622:RFK262155 RNT196622:RPG262155 RXP196622:RZC262155 SHL196622:SIY262155 SRH196622:SSU262155 TBD196622:TCQ262155 TKZ196622:TMM262155 TUV196622:TWI262155 UER196622:UGE262155 UON196622:UQA262155 UYJ196622:UZW262155 VIF196622:VJS262155 VSB196622:VTO262155 WBX196622:WDK262155 WLT196622:WNG262155 WVP196622:WXC262155 H262158:AU327691 JD262158:KQ327691 SZ262158:UM327691 ACV262158:AEI327691 AMR262158:AOE327691 AWN262158:AYA327691 BGJ262158:BHW327691 BQF262158:BRS327691 CAB262158:CBO327691 CJX262158:CLK327691 CTT262158:CVG327691 DDP262158:DFC327691 DNL262158:DOY327691 DXH262158:DYU327691 EHD262158:EIQ327691 EQZ262158:ESM327691 FAV262158:FCI327691 FKR262158:FME327691 FUN262158:FWA327691 GEJ262158:GFW327691 GOF262158:GPS327691 GYB262158:GZO327691 HHX262158:HJK327691 HRT262158:HTG327691 IBP262158:IDC327691 ILL262158:IMY327691 IVH262158:IWU327691 JFD262158:JGQ327691 JOZ262158:JQM327691 JYV262158:KAI327691 KIR262158:KKE327691 KSN262158:KUA327691 LCJ262158:LDW327691 LMF262158:LNS327691 LWB262158:LXO327691 MFX262158:MHK327691 MPT262158:MRG327691 MZP262158:NBC327691 NJL262158:NKY327691 NTH262158:NUU327691 ODD262158:OEQ327691 OMZ262158:OOM327691 OWV262158:OYI327691 PGR262158:PIE327691 PQN262158:PSA327691 QAJ262158:QBW327691 QKF262158:QLS327691 QUB262158:QVO327691 RDX262158:RFK327691 RNT262158:RPG327691 RXP262158:RZC327691 SHL262158:SIY327691 SRH262158:SSU327691 TBD262158:TCQ327691 TKZ262158:TMM327691 TUV262158:TWI327691 UER262158:UGE327691 UON262158:UQA327691 UYJ262158:UZW327691 VIF262158:VJS327691 VSB262158:VTO327691 WBX262158:WDK327691 WLT262158:WNG327691 WVP262158:WXC327691 H327694:AU393227 JD327694:KQ393227 SZ327694:UM393227 ACV327694:AEI393227 AMR327694:AOE393227 AWN327694:AYA393227 BGJ327694:BHW393227 BQF327694:BRS393227 CAB327694:CBO393227 CJX327694:CLK393227 CTT327694:CVG393227 DDP327694:DFC393227 DNL327694:DOY393227 DXH327694:DYU393227 EHD327694:EIQ393227 EQZ327694:ESM393227 FAV327694:FCI393227 FKR327694:FME393227 FUN327694:FWA393227 GEJ327694:GFW393227 GOF327694:GPS393227 GYB327694:GZO393227 HHX327694:HJK393227 HRT327694:HTG393227 IBP327694:IDC393227 ILL327694:IMY393227 IVH327694:IWU393227 JFD327694:JGQ393227 JOZ327694:JQM393227 JYV327694:KAI393227 KIR327694:KKE393227 KSN327694:KUA393227 LCJ327694:LDW393227 LMF327694:LNS393227 LWB327694:LXO393227 MFX327694:MHK393227 MPT327694:MRG393227 MZP327694:NBC393227 NJL327694:NKY393227 NTH327694:NUU393227 ODD327694:OEQ393227 OMZ327694:OOM393227 OWV327694:OYI393227 PGR327694:PIE393227 PQN327694:PSA393227 QAJ327694:QBW393227 QKF327694:QLS393227 QUB327694:QVO393227 RDX327694:RFK393227 RNT327694:RPG393227 RXP327694:RZC393227 SHL327694:SIY393227 SRH327694:SSU393227 TBD327694:TCQ393227 TKZ327694:TMM393227 TUV327694:TWI393227 UER327694:UGE393227 UON327694:UQA393227 UYJ327694:UZW393227 VIF327694:VJS393227 VSB327694:VTO393227 WBX327694:WDK393227 WLT327694:WNG393227 WVP327694:WXC393227 H393230:AU458763 JD393230:KQ458763 SZ393230:UM458763 ACV393230:AEI458763 AMR393230:AOE458763 AWN393230:AYA458763 BGJ393230:BHW458763 BQF393230:BRS458763 CAB393230:CBO458763 CJX393230:CLK458763 CTT393230:CVG458763 DDP393230:DFC458763 DNL393230:DOY458763 DXH393230:DYU458763 EHD393230:EIQ458763 EQZ393230:ESM458763 FAV393230:FCI458763 FKR393230:FME458763 FUN393230:FWA458763 GEJ393230:GFW458763 GOF393230:GPS458763 GYB393230:GZO458763 HHX393230:HJK458763 HRT393230:HTG458763 IBP393230:IDC458763 ILL393230:IMY458763 IVH393230:IWU458763 JFD393230:JGQ458763 JOZ393230:JQM458763 JYV393230:KAI458763 KIR393230:KKE458763 KSN393230:KUA458763 LCJ393230:LDW458763 LMF393230:LNS458763 LWB393230:LXO458763 MFX393230:MHK458763 MPT393230:MRG458763 MZP393230:NBC458763 NJL393230:NKY458763 NTH393230:NUU458763 ODD393230:OEQ458763 OMZ393230:OOM458763 OWV393230:OYI458763 PGR393230:PIE458763 PQN393230:PSA458763 QAJ393230:QBW458763 QKF393230:QLS458763 QUB393230:QVO458763 RDX393230:RFK458763 RNT393230:RPG458763 RXP393230:RZC458763 SHL393230:SIY458763 SRH393230:SSU458763 TBD393230:TCQ458763 TKZ393230:TMM458763 TUV393230:TWI458763 UER393230:UGE458763 UON393230:UQA458763 UYJ393230:UZW458763 VIF393230:VJS458763 VSB393230:VTO458763 WBX393230:WDK458763 WLT393230:WNG458763 WVP393230:WXC458763 H458766:AU524299 JD458766:KQ524299 SZ458766:UM524299 ACV458766:AEI524299 AMR458766:AOE524299 AWN458766:AYA524299 BGJ458766:BHW524299 BQF458766:BRS524299 CAB458766:CBO524299 CJX458766:CLK524299 CTT458766:CVG524299 DDP458766:DFC524299 DNL458766:DOY524299 DXH458766:DYU524299 EHD458766:EIQ524299 EQZ458766:ESM524299 FAV458766:FCI524299 FKR458766:FME524299 FUN458766:FWA524299 GEJ458766:GFW524299 GOF458766:GPS524299 GYB458766:GZO524299 HHX458766:HJK524299 HRT458766:HTG524299 IBP458766:IDC524299 ILL458766:IMY524299 IVH458766:IWU524299 JFD458766:JGQ524299 JOZ458766:JQM524299 JYV458766:KAI524299 KIR458766:KKE524299 KSN458766:KUA524299 LCJ458766:LDW524299 LMF458766:LNS524299 LWB458766:LXO524299 MFX458766:MHK524299 MPT458766:MRG524299 MZP458766:NBC524299 NJL458766:NKY524299 NTH458766:NUU524299 ODD458766:OEQ524299 OMZ458766:OOM524299 OWV458766:OYI524299 PGR458766:PIE524299 PQN458766:PSA524299 QAJ458766:QBW524299 QKF458766:QLS524299 QUB458766:QVO524299 RDX458766:RFK524299 RNT458766:RPG524299 RXP458766:RZC524299 SHL458766:SIY524299 SRH458766:SSU524299 TBD458766:TCQ524299 TKZ458766:TMM524299 TUV458766:TWI524299 UER458766:UGE524299 UON458766:UQA524299 UYJ458766:UZW524299 VIF458766:VJS524299 VSB458766:VTO524299 WBX458766:WDK524299 WLT458766:WNG524299 WVP458766:WXC524299 H524302:AU589835 JD524302:KQ589835 SZ524302:UM589835 ACV524302:AEI589835 AMR524302:AOE589835 AWN524302:AYA589835 BGJ524302:BHW589835 BQF524302:BRS589835 CAB524302:CBO589835 CJX524302:CLK589835 CTT524302:CVG589835 DDP524302:DFC589835 DNL524302:DOY589835 DXH524302:DYU589835 EHD524302:EIQ589835 EQZ524302:ESM589835 FAV524302:FCI589835 FKR524302:FME589835 FUN524302:FWA589835 GEJ524302:GFW589835 GOF524302:GPS589835 GYB524302:GZO589835 HHX524302:HJK589835 HRT524302:HTG589835 IBP524302:IDC589835 ILL524302:IMY589835 IVH524302:IWU589835 JFD524302:JGQ589835 JOZ524302:JQM589835 JYV524302:KAI589835 KIR524302:KKE589835 KSN524302:KUA589835 LCJ524302:LDW589835 LMF524302:LNS589835 LWB524302:LXO589835 MFX524302:MHK589835 MPT524302:MRG589835 MZP524302:NBC589835 NJL524302:NKY589835 NTH524302:NUU589835 ODD524302:OEQ589835 OMZ524302:OOM589835 OWV524302:OYI589835 PGR524302:PIE589835 PQN524302:PSA589835 QAJ524302:QBW589835 QKF524302:QLS589835 QUB524302:QVO589835 RDX524302:RFK589835 RNT524302:RPG589835 RXP524302:RZC589835 SHL524302:SIY589835 SRH524302:SSU589835 TBD524302:TCQ589835 TKZ524302:TMM589835 TUV524302:TWI589835 UER524302:UGE589835 UON524302:UQA589835 UYJ524302:UZW589835 VIF524302:VJS589835 VSB524302:VTO589835 WBX524302:WDK589835 WLT524302:WNG589835 WVP524302:WXC589835 H589838:AU655371 JD589838:KQ655371 SZ589838:UM655371 ACV589838:AEI655371 AMR589838:AOE655371 AWN589838:AYA655371 BGJ589838:BHW655371 BQF589838:BRS655371 CAB589838:CBO655371 CJX589838:CLK655371 CTT589838:CVG655371 DDP589838:DFC655371 DNL589838:DOY655371 DXH589838:DYU655371 EHD589838:EIQ655371 EQZ589838:ESM655371 FAV589838:FCI655371 FKR589838:FME655371 FUN589838:FWA655371 GEJ589838:GFW655371 GOF589838:GPS655371 GYB589838:GZO655371 HHX589838:HJK655371 HRT589838:HTG655371 IBP589838:IDC655371 ILL589838:IMY655371 IVH589838:IWU655371 JFD589838:JGQ655371 JOZ589838:JQM655371 JYV589838:KAI655371 KIR589838:KKE655371 KSN589838:KUA655371 LCJ589838:LDW655371 LMF589838:LNS655371 LWB589838:LXO655371 MFX589838:MHK655371 MPT589838:MRG655371 MZP589838:NBC655371 NJL589838:NKY655371 NTH589838:NUU655371 ODD589838:OEQ655371 OMZ589838:OOM655371 OWV589838:OYI655371 PGR589838:PIE655371 PQN589838:PSA655371 QAJ589838:QBW655371 QKF589838:QLS655371 QUB589838:QVO655371 RDX589838:RFK655371 RNT589838:RPG655371 RXP589838:RZC655371 SHL589838:SIY655371 SRH589838:SSU655371 TBD589838:TCQ655371 TKZ589838:TMM655371 TUV589838:TWI655371 UER589838:UGE655371 UON589838:UQA655371 UYJ589838:UZW655371 VIF589838:VJS655371 VSB589838:VTO655371 WBX589838:WDK655371 WLT589838:WNG655371 WVP589838:WXC655371 H655374:AU720907 JD655374:KQ720907 SZ655374:UM720907 ACV655374:AEI720907 AMR655374:AOE720907 AWN655374:AYA720907 BGJ655374:BHW720907 BQF655374:BRS720907 CAB655374:CBO720907 CJX655374:CLK720907 CTT655374:CVG720907 DDP655374:DFC720907 DNL655374:DOY720907 DXH655374:DYU720907 EHD655374:EIQ720907 EQZ655374:ESM720907 FAV655374:FCI720907 FKR655374:FME720907 FUN655374:FWA720907 GEJ655374:GFW720907 GOF655374:GPS720907 GYB655374:GZO720907 HHX655374:HJK720907 HRT655374:HTG720907 IBP655374:IDC720907 ILL655374:IMY720907 IVH655374:IWU720907 JFD655374:JGQ720907 JOZ655374:JQM720907 JYV655374:KAI720907 KIR655374:KKE720907 KSN655374:KUA720907 LCJ655374:LDW720907 LMF655374:LNS720907 LWB655374:LXO720907 MFX655374:MHK720907 MPT655374:MRG720907 MZP655374:NBC720907 NJL655374:NKY720907 NTH655374:NUU720907 ODD655374:OEQ720907 OMZ655374:OOM720907 OWV655374:OYI720907 PGR655374:PIE720907 PQN655374:PSA720907 QAJ655374:QBW720907 QKF655374:QLS720907 QUB655374:QVO720907 RDX655374:RFK720907 RNT655374:RPG720907 RXP655374:RZC720907 SHL655374:SIY720907 SRH655374:SSU720907 TBD655374:TCQ720907 TKZ655374:TMM720907 TUV655374:TWI720907 UER655374:UGE720907 UON655374:UQA720907 UYJ655374:UZW720907 VIF655374:VJS720907 VSB655374:VTO720907 WBX655374:WDK720907 WLT655374:WNG720907 WVP655374:WXC720907 H720910:AU786443 JD720910:KQ786443 SZ720910:UM786443 ACV720910:AEI786443 AMR720910:AOE786443 AWN720910:AYA786443 BGJ720910:BHW786443 BQF720910:BRS786443 CAB720910:CBO786443 CJX720910:CLK786443 CTT720910:CVG786443 DDP720910:DFC786443 DNL720910:DOY786443 DXH720910:DYU786443 EHD720910:EIQ786443 EQZ720910:ESM786443 FAV720910:FCI786443 FKR720910:FME786443 FUN720910:FWA786443 GEJ720910:GFW786443 GOF720910:GPS786443 GYB720910:GZO786443 HHX720910:HJK786443 HRT720910:HTG786443 IBP720910:IDC786443 ILL720910:IMY786443 IVH720910:IWU786443 JFD720910:JGQ786443 JOZ720910:JQM786443 JYV720910:KAI786443 KIR720910:KKE786443 KSN720910:KUA786443 LCJ720910:LDW786443 LMF720910:LNS786443 LWB720910:LXO786443 MFX720910:MHK786443 MPT720910:MRG786443 MZP720910:NBC786443 NJL720910:NKY786443 NTH720910:NUU786443 ODD720910:OEQ786443 OMZ720910:OOM786443 OWV720910:OYI786443 PGR720910:PIE786443 PQN720910:PSA786443 QAJ720910:QBW786443 QKF720910:QLS786443 QUB720910:QVO786443 RDX720910:RFK786443 RNT720910:RPG786443 RXP720910:RZC786443 SHL720910:SIY786443 SRH720910:SSU786443 TBD720910:TCQ786443 TKZ720910:TMM786443 TUV720910:TWI786443 UER720910:UGE786443 UON720910:UQA786443 UYJ720910:UZW786443 VIF720910:VJS786443 VSB720910:VTO786443 WBX720910:WDK786443 WLT720910:WNG786443 WVP720910:WXC786443 H786446:AU851979 JD786446:KQ851979 SZ786446:UM851979 ACV786446:AEI851979 AMR786446:AOE851979 AWN786446:AYA851979 BGJ786446:BHW851979 BQF786446:BRS851979 CAB786446:CBO851979 CJX786446:CLK851979 CTT786446:CVG851979 DDP786446:DFC851979 DNL786446:DOY851979 DXH786446:DYU851979 EHD786446:EIQ851979 EQZ786446:ESM851979 FAV786446:FCI851979 FKR786446:FME851979 FUN786446:FWA851979 GEJ786446:GFW851979 GOF786446:GPS851979 GYB786446:GZO851979 HHX786446:HJK851979 HRT786446:HTG851979 IBP786446:IDC851979 ILL786446:IMY851979 IVH786446:IWU851979 JFD786446:JGQ851979 JOZ786446:JQM851979 JYV786446:KAI851979 KIR786446:KKE851979 KSN786446:KUA851979 LCJ786446:LDW851979 LMF786446:LNS851979 LWB786446:LXO851979 MFX786446:MHK851979 MPT786446:MRG851979 MZP786446:NBC851979 NJL786446:NKY851979 NTH786446:NUU851979 ODD786446:OEQ851979 OMZ786446:OOM851979 OWV786446:OYI851979 PGR786446:PIE851979 PQN786446:PSA851979 QAJ786446:QBW851979 QKF786446:QLS851979 QUB786446:QVO851979 RDX786446:RFK851979 RNT786446:RPG851979 RXP786446:RZC851979 SHL786446:SIY851979 SRH786446:SSU851979 TBD786446:TCQ851979 TKZ786446:TMM851979 TUV786446:TWI851979 UER786446:UGE851979 UON786446:UQA851979 UYJ786446:UZW851979 VIF786446:VJS851979 VSB786446:VTO851979 WBX786446:WDK851979 WLT786446:WNG851979 WVP786446:WXC851979 H851982:AU917515 JD851982:KQ917515 SZ851982:UM917515 ACV851982:AEI917515 AMR851982:AOE917515 AWN851982:AYA917515 BGJ851982:BHW917515 BQF851982:BRS917515 CAB851982:CBO917515 CJX851982:CLK917515 CTT851982:CVG917515 DDP851982:DFC917515 DNL851982:DOY917515 DXH851982:DYU917515 EHD851982:EIQ917515 EQZ851982:ESM917515 FAV851982:FCI917515 FKR851982:FME917515 FUN851982:FWA917515 GEJ851982:GFW917515 GOF851982:GPS917515 GYB851982:GZO917515 HHX851982:HJK917515 HRT851982:HTG917515 IBP851982:IDC917515 ILL851982:IMY917515 IVH851982:IWU917515 JFD851982:JGQ917515 JOZ851982:JQM917515 JYV851982:KAI917515 KIR851982:KKE917515 KSN851982:KUA917515 LCJ851982:LDW917515 LMF851982:LNS917515 LWB851982:LXO917515 MFX851982:MHK917515 MPT851982:MRG917515 MZP851982:NBC917515 NJL851982:NKY917515 NTH851982:NUU917515 ODD851982:OEQ917515 OMZ851982:OOM917515 OWV851982:OYI917515 PGR851982:PIE917515 PQN851982:PSA917515 QAJ851982:QBW917515 QKF851982:QLS917515 QUB851982:QVO917515 RDX851982:RFK917515 RNT851982:RPG917515 RXP851982:RZC917515 SHL851982:SIY917515 SRH851982:SSU917515 TBD851982:TCQ917515 TKZ851982:TMM917515 TUV851982:TWI917515 UER851982:UGE917515 UON851982:UQA917515 UYJ851982:UZW917515 VIF851982:VJS917515 VSB851982:VTO917515 WBX851982:WDK917515 WLT851982:WNG917515 WVP851982:WXC917515 H917518:AU983051 JD917518:KQ983051 SZ917518:UM983051 ACV917518:AEI983051 AMR917518:AOE983051 AWN917518:AYA983051 BGJ917518:BHW983051 BQF917518:BRS983051 CAB917518:CBO983051 CJX917518:CLK983051 CTT917518:CVG983051 DDP917518:DFC983051 DNL917518:DOY983051 DXH917518:DYU983051 EHD917518:EIQ983051 EQZ917518:ESM983051 FAV917518:FCI983051 FKR917518:FME983051 FUN917518:FWA983051 GEJ917518:GFW983051 GOF917518:GPS983051 GYB917518:GZO983051 HHX917518:HJK983051 HRT917518:HTG983051 IBP917518:IDC983051 ILL917518:IMY983051 IVH917518:IWU983051 JFD917518:JGQ983051 JOZ917518:JQM983051 JYV917518:KAI983051 KIR917518:KKE983051 KSN917518:KUA983051 LCJ917518:LDW983051 LMF917518:LNS983051 LWB917518:LXO983051 MFX917518:MHK983051 MPT917518:MRG983051 MZP917518:NBC983051 NJL917518:NKY983051 NTH917518:NUU983051 ODD917518:OEQ983051 OMZ917518:OOM983051 OWV917518:OYI983051 PGR917518:PIE983051 PQN917518:PSA983051 QAJ917518:QBW983051 QKF917518:QLS983051 QUB917518:QVO983051 RDX917518:RFK983051 RNT917518:RPG983051 RXP917518:RZC983051 SHL917518:SIY983051 SRH917518:SSU983051 TBD917518:TCQ983051 TKZ917518:TMM983051 TUV917518:TWI983051 UER917518:UGE983051 UON917518:UQA983051 UYJ917518:UZW983051 VIF917518:VJS983051 VSB917518:VTO983051 WBX917518:WDK983051 WLT917518:WNG983051 WVP917518:WXC983051 H983054:AU1048576 JD983054:KQ1048576 SZ983054:UM1048576 ACV983054:AEI1048576 AMR983054:AOE1048576 AWN983054:AYA1048576 BGJ983054:BHW1048576 BQF983054:BRS1048576 CAB983054:CBO1048576 CJX983054:CLK1048576 CTT983054:CVG1048576 DDP983054:DFC1048576 DNL983054:DOY1048576 DXH983054:DYU1048576 EHD983054:EIQ1048576 EQZ983054:ESM1048576 FAV983054:FCI1048576 FKR983054:FME1048576 FUN983054:FWA1048576 GEJ983054:GFW1048576 GOF983054:GPS1048576 GYB983054:GZO1048576 HHX983054:HJK1048576 HRT983054:HTG1048576 IBP983054:IDC1048576 ILL983054:IMY1048576 IVH983054:IWU1048576 JFD983054:JGQ1048576 JOZ983054:JQM1048576 JYV983054:KAI1048576 KIR983054:KKE1048576 KSN983054:KUA1048576 LCJ983054:LDW1048576 LMF983054:LNS1048576 LWB983054:LXO1048576 MFX983054:MHK1048576 MPT983054:MRG1048576 MZP983054:NBC1048576 NJL983054:NKY1048576 NTH983054:NUU1048576 ODD983054:OEQ1048576 OMZ983054:OOM1048576 OWV983054:OYI1048576 PGR983054:PIE1048576 PQN983054:PSA1048576 QAJ983054:QBW1048576 QKF983054:QLS1048576 QUB983054:QVO1048576 RDX983054:RFK1048576 RNT983054:RPG1048576 RXP983054:RZC1048576 SHL983054:SIY1048576 SRH983054:SSU1048576 TBD983054:TCQ1048576 TKZ983054:TMM1048576 TUV983054:TWI1048576 UER983054:UGE1048576 UON983054:UQA1048576 UYJ983054:UZW1048576 VIF983054:VJS1048576 VSB983054:VTO1048576 WBX983054:WDK1048576 WLT983054:WNG1048576 AV18:JC1048576 WVP18:WXC65547 WLT18:WNG65547 WBX18:WDK65547 VSB18:VTO65547 VIF18:VJS65547 UYJ18:UZW65547 UON18:UQA65547 UER18:UGE65547 TUV18:TWI65547 TKZ18:TMM65547 TBD18:TCQ65547 SRH18:SSU65547 SHL18:SIY65547 RXP18:RZC65547 RNT18:RPG65547 RDX18:RFK65547 QUB18:QVO65547 QKF18:QLS65547 QAJ18:QBW65547 PQN18:PSA65547 PGR18:PIE65547 OWV18:OYI65547 OMZ18:OOM65547 ODD18:OEQ65547 NTH18:NUU65547 NJL18:NKY65547 MZP18:NBC65547 MPT18:MRG65547 MFX18:MHK65547 LWB18:LXO65547 LMF18:LNS65547 LCJ18:LDW65547 KSN18:KUA65547 KIR18:KKE65547 JYV18:KAI65547 JOZ18:JQM65547 JFD18:JGQ65547 IVH18:IWU65547 ILL18:IMY65547 IBP18:IDC65547 HRT18:HTG65547 HHX18:HJK65547 GYB18:GZO65547 GOF18:GPS65547 GEJ18:GFW65547 FUN18:FWA65547 FKR18:FME65547 FAV18:FCI65547 EQZ18:ESM65547 EHD18:EIQ65547 DXH18:DYU65547 DNL18:DOY65547 DDP18:DFC65547 CTT18:CVG65547 CJX18:CLK65547 CAB18:CBO65547 BQF18:BRS65547 BGJ18:BHW65547 AWN18:AYA65547 AMR18:AOE65547 ACV18:AEI65547 SZ18:UM65547 JD18:KQ65547 H18:AU65547 WVK9:WWX13 WLO9:WNB13 WBS9:WDF13 VRW9:VTJ13 VIA9:VJN13 UYE9:UZR13 UOI9:UPV13 UEM9:UFZ13 TUQ9:TWD13 TKU9:TMH13 TAY9:TCL13 SRC9:SSP13 SHG9:SIT13 RXK9:RYX13 RNO9:RPB13 RDS9:RFF13 QTW9:QVJ13 QKA9:QLN13 QAE9:QBR13 PQI9:PRV13 PGM9:PHZ13 OWQ9:OYD13 OMU9:OOH13 OCY9:OEL13 NTC9:NUP13 NJG9:NKT13 MZK9:NAX13 MPO9:MRB13 MFS9:MHF13 LVW9:LXJ13 LMA9:LNN13 LCE9:LDR13 KSI9:KTV13 KIM9:KJZ13 JYQ9:KAD13 JOU9:JQH13 JEY9:JGL13 IVC9:IWP13 ILG9:IMT13 IBK9:ICX13 HRO9:HTB13 HHS9:HJF13 GXW9:GZJ13 GOA9:GPN13 GEE9:GFR13 FUI9:FVV13 FKM9:FLZ13 FAQ9:FCD13 EQU9:ESH13 EGY9:EIL13 DXC9:DYP13 DNG9:DOT13 DDK9:DEX13 CTO9:CVB13 CJS9:CLF13 BZW9:CBJ13 BQA9:BRN13 BGE9:BHR13 AWI9:AXV13 AMM9:ANZ13 ACQ9:AED13 SU9:UH13 IY9:KL13 WXD18:XFD1048576 WNH18:WVO1048576 WDL18:WLS1048576 VTP18:WBW1048576 VJT18:VSA1048576 UZX18:VIE1048576 UQB18:UYI1048576 UGF18:UOM1048576 TWJ18:UEQ1048576 TMN18:TUU1048576 TCR18:TKY1048576 SSV18:TBC1048576 SIZ18:SRG1048576 RZD18:SHK1048576 RPH18:RXO1048576 RFL18:RNS1048576 QVP18:RDW1048576 QLT18:QUA1048576 QBX18:QKE1048576 PSB18:QAI1048576 PIF18:PQM1048576 OYJ18:PGQ1048576 OON18:OWU1048576 OER18:OMY1048576 NUV18:ODC1048576 NKZ18:NTG1048576 NBD18:NJK1048576 MRH18:MZO1048576 MHL18:MPS1048576 LXP18:MFW1048576 LNT18:LWA1048576 LDX18:LME1048576 KUB18:LCI1048576 KKF18:KSM1048576 KAJ18:KIQ1048576 JQN18:JYU1048576 JGR18:JOY1048576 IWV18:JFC1048576 IMZ18:IVG1048576 IDD18:ILK1048576 HTH18:IBO1048576 HJL18:HRS1048576 GZP18:HHW1048576 GPT18:GYA1048576 GFX18:GOE1048576 FWB18:GEI1048576 FMF18:FUM1048576 FCJ18:FKQ1048576 ESN18:FAU1048576 EIR18:EQY1048576 DYV18:EHC1048576 DOZ18:DXG1048576 DFD18:DNK1048576 CVH18:DDO1048576 CLL18:CTS1048576 CBP18:CJW1048576 BRT18:CAA1048576 BHX18:BQE1048576 AYB18:BGI1048576 AOF18:AWM1048576 AEJ18:AMQ1048576 UN18:ACU1048576 KR18:SY1048576 H1:XFD8 AL11:AP13 AL9 W9:AK13 H9:Q13 R9 R11:V13 AQ9:IX15 KM9:ST15 UI9:ACP15 AEE9:AML15 AOA9:AWH15 AXW9:BGD15 BHS9:BPZ15 BRO9:BZV15 CBK9:CJR15 CLG9:CTN15 CVC9:DDJ15 DEY9:DNF15 DOU9:DXB15 DYQ9:EGX15 EIM9:EQT15 ESI9:FAP15 FCE9:FKL15 FMA9:FUH15 FVW9:GED15 GFS9:GNZ15 GPO9:GXV15 GZK9:HHR15 HJG9:HRN15 HTC9:IBJ15 ICY9:ILF15 IMU9:IVB15 IWQ9:JEX15 JGM9:JOT15 JQI9:JYP15 KAE9:KIL15 KKA9:KSH15 KTW9:LCD15 LDS9:LLZ15 LNO9:LVV15 LXK9:MFR15 MHG9:MPN15 MRC9:MZJ15 NAY9:NJF15 NKU9:NTB15 NUQ9:OCX15 OEM9:OMT15 OOI9:OWP15 OYE9:PGL15 PIA9:PQH15 PRW9:QAD15 QBS9:QJZ15 QLO9:QTV15 QVK9:RDR15 RFG9:RNN15 RPC9:RXJ15 RYY9:SHF15 SIU9:SRB15 SSQ9:TAX15 TCM9:TKT15 TMI9:TUP15 TWE9:UEL15 UGA9:UOH15 UPW9:UYD15 UZS9:VHZ15 VJO9:VRV15 VTK9:WBR15 WDG9:WLN15 WNC9:WVJ15 WWY9:XFD15 H16:XFD17 A1:G1048576"/>
  </dataValidations>
  <pageMargins left="0.70833333333333337" right="0.67083333333333328" top="1.28" bottom="0.6020833333333333" header="0.51180555555555562" footer="0.51180555555555562"/>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R42"/>
  <sheetViews>
    <sheetView showZeros="0" view="pageBreakPreview" topLeftCell="A13" zoomScaleNormal="100" zoomScaleSheetLayoutView="100" workbookViewId="0">
      <selection activeCell="I20" sqref="I20:T28"/>
    </sheetView>
  </sheetViews>
  <sheetFormatPr defaultColWidth="2.25" defaultRowHeight="13.5" x14ac:dyDescent="0.15"/>
  <cols>
    <col min="1" max="8" width="2.25" style="27"/>
    <col min="9" max="20" width="1.625" style="27" customWidth="1"/>
    <col min="21" max="26" width="3.625" style="27" customWidth="1"/>
    <col min="27" max="31" width="2.25" style="27"/>
    <col min="32" max="44" width="3.625" style="27" customWidth="1"/>
    <col min="45" max="16384" width="2.25" style="27"/>
  </cols>
  <sheetData>
    <row r="1" spans="1:44" x14ac:dyDescent="0.15">
      <c r="A1" s="26"/>
      <c r="B1" s="26" t="s">
        <v>58</v>
      </c>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row>
    <row r="2" spans="1:44" ht="13.5" customHeight="1" x14ac:dyDescent="0.15">
      <c r="A2" s="26"/>
      <c r="B2" s="28" t="s">
        <v>62</v>
      </c>
      <c r="C2" s="28"/>
      <c r="D2" s="28"/>
      <c r="E2" s="28"/>
      <c r="F2" s="28"/>
      <c r="G2" s="28"/>
      <c r="H2" s="28"/>
      <c r="I2" s="28"/>
      <c r="J2" s="28"/>
      <c r="K2" s="28"/>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44" ht="13.5"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row>
    <row r="4" spans="1:44" ht="13.5" customHeight="1" x14ac:dyDescent="0.1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row>
    <row r="5" spans="1:44" ht="13.5" customHeight="1" x14ac:dyDescent="0.15">
      <c r="A5" s="26"/>
      <c r="B5" s="26" t="s">
        <v>27</v>
      </c>
      <c r="C5" s="26"/>
      <c r="D5" s="26"/>
      <c r="E5" s="26"/>
      <c r="F5" s="26"/>
      <c r="G5" s="26"/>
      <c r="H5" s="26"/>
      <c r="I5" s="26"/>
      <c r="J5" s="26"/>
      <c r="K5" s="26"/>
      <c r="L5" s="26"/>
      <c r="M5" s="26"/>
      <c r="N5" s="116"/>
      <c r="O5" s="116"/>
      <c r="P5" s="116"/>
      <c r="Q5" s="116"/>
      <c r="R5" s="116"/>
      <c r="S5" s="116"/>
      <c r="T5" s="116"/>
      <c r="U5" s="116"/>
      <c r="V5" s="116"/>
      <c r="W5" s="116"/>
      <c r="X5" s="116"/>
      <c r="Y5" s="116"/>
      <c r="Z5" s="116"/>
      <c r="AA5" s="116"/>
      <c r="AB5" s="116"/>
      <c r="AC5" s="116"/>
      <c r="AD5" s="116"/>
      <c r="AE5" s="116"/>
      <c r="AF5" s="26"/>
      <c r="AG5" s="26"/>
      <c r="AH5" s="26"/>
      <c r="AI5" s="26"/>
      <c r="AJ5" s="26"/>
      <c r="AK5" s="26"/>
      <c r="AL5" s="26"/>
      <c r="AM5" s="26"/>
      <c r="AN5" s="26"/>
      <c r="AO5" s="26"/>
      <c r="AP5" s="26"/>
      <c r="AQ5" s="26"/>
      <c r="AR5" s="26"/>
    </row>
    <row r="6" spans="1:44" ht="13.5" customHeight="1" x14ac:dyDescent="0.1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row>
    <row r="7" spans="1:44" ht="13.5" customHeight="1" x14ac:dyDescent="0.15">
      <c r="A7" s="26"/>
      <c r="B7" s="26" t="s">
        <v>28</v>
      </c>
      <c r="C7" s="26"/>
      <c r="D7" s="30"/>
      <c r="E7" s="30"/>
      <c r="F7" s="30"/>
      <c r="G7" s="30"/>
      <c r="H7" s="30"/>
      <c r="I7" s="26"/>
      <c r="J7" s="31"/>
      <c r="K7" s="31"/>
      <c r="L7" s="31"/>
      <c r="M7" s="31"/>
      <c r="N7" s="113" t="s">
        <v>49</v>
      </c>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row>
    <row r="8" spans="1:44" ht="13.5" customHeight="1" x14ac:dyDescent="0.15">
      <c r="A8" s="37"/>
      <c r="B8" s="37"/>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7"/>
      <c r="AE8" s="37"/>
      <c r="AF8" s="37"/>
      <c r="AG8" s="37"/>
      <c r="AH8" s="37"/>
      <c r="AI8" s="37"/>
      <c r="AJ8" s="37"/>
      <c r="AK8" s="37"/>
      <c r="AL8" s="37"/>
      <c r="AM8" s="37"/>
      <c r="AN8" s="37"/>
      <c r="AO8" s="37"/>
      <c r="AP8" s="37"/>
      <c r="AQ8" s="37"/>
      <c r="AR8" s="37"/>
    </row>
    <row r="9" spans="1:44" s="42" customFormat="1" ht="13.5" customHeight="1" x14ac:dyDescent="0.15">
      <c r="A9" s="40"/>
      <c r="B9" s="39" t="s">
        <v>54</v>
      </c>
      <c r="C9" s="41"/>
      <c r="D9" s="41"/>
      <c r="E9" s="41"/>
      <c r="F9" s="41"/>
      <c r="G9" s="41"/>
      <c r="H9" s="41"/>
      <c r="I9" s="41"/>
      <c r="J9" s="41"/>
      <c r="K9" s="41"/>
      <c r="L9" s="41"/>
      <c r="M9" s="41"/>
      <c r="O9" s="41"/>
      <c r="P9" s="41"/>
      <c r="Q9" s="41"/>
      <c r="R9" s="41"/>
      <c r="S9" s="41"/>
      <c r="T9" s="41"/>
      <c r="U9" s="41"/>
      <c r="V9" s="41"/>
      <c r="W9" s="41"/>
      <c r="X9" s="41"/>
      <c r="Y9" s="41"/>
      <c r="Z9" s="41"/>
      <c r="AA9" s="41"/>
      <c r="AB9" s="41"/>
      <c r="AC9" s="41"/>
      <c r="AD9" s="40"/>
      <c r="AE9" s="40"/>
      <c r="AF9" s="40"/>
      <c r="AG9" s="40"/>
      <c r="AH9" s="40"/>
      <c r="AI9" s="40"/>
      <c r="AJ9" s="40"/>
      <c r="AK9" s="40"/>
      <c r="AL9" s="40"/>
      <c r="AM9" s="40"/>
      <c r="AN9" s="40"/>
      <c r="AO9" s="40"/>
      <c r="AP9" s="40"/>
      <c r="AQ9" s="40"/>
      <c r="AR9" s="40"/>
    </row>
    <row r="10" spans="1:44" s="42" customFormat="1" ht="13.5" customHeight="1" x14ac:dyDescent="0.15">
      <c r="A10" s="40"/>
      <c r="B10" s="40"/>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0"/>
      <c r="AE10" s="40"/>
      <c r="AF10" s="40"/>
      <c r="AG10" s="40"/>
      <c r="AH10" s="40"/>
      <c r="AI10" s="40"/>
      <c r="AJ10" s="40"/>
      <c r="AK10" s="40"/>
      <c r="AL10" s="40"/>
      <c r="AM10" s="40"/>
      <c r="AN10" s="40"/>
      <c r="AO10" s="40"/>
      <c r="AP10" s="40"/>
      <c r="AQ10" s="40"/>
      <c r="AR10" s="40"/>
    </row>
    <row r="11" spans="1:44" s="42" customFormat="1" ht="13.5" customHeight="1" x14ac:dyDescent="0.15">
      <c r="A11" s="40"/>
      <c r="B11" s="40"/>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0"/>
      <c r="AE11" s="40"/>
      <c r="AF11" s="39"/>
      <c r="AG11" s="39"/>
      <c r="AH11" s="39"/>
      <c r="AI11" s="40"/>
      <c r="AJ11" s="40"/>
      <c r="AK11" s="40"/>
      <c r="AL11" s="40"/>
      <c r="AM11" s="40"/>
      <c r="AN11" s="40"/>
      <c r="AO11" s="40"/>
      <c r="AP11" s="40"/>
      <c r="AQ11" s="40"/>
      <c r="AR11" s="40"/>
    </row>
    <row r="12" spans="1:44" s="42" customFormat="1" ht="15.75" customHeight="1" x14ac:dyDescent="0.15">
      <c r="A12" s="40"/>
      <c r="B12" s="40"/>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0"/>
      <c r="AE12" s="40"/>
      <c r="AF12" s="40"/>
      <c r="AG12" s="40"/>
      <c r="AH12" s="40"/>
      <c r="AI12" s="40"/>
      <c r="AJ12" s="40"/>
      <c r="AK12" s="40"/>
      <c r="AL12" s="40"/>
      <c r="AM12" s="40"/>
      <c r="AN12" s="40"/>
      <c r="AO12" s="40"/>
      <c r="AP12" s="40"/>
      <c r="AQ12" s="40"/>
      <c r="AR12" s="40"/>
    </row>
    <row r="13" spans="1:44" ht="15" customHeight="1" x14ac:dyDescent="0.15">
      <c r="A13" s="43"/>
      <c r="B13" s="43"/>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43"/>
      <c r="AE13" s="43"/>
      <c r="AG13" s="43" t="s">
        <v>82</v>
      </c>
      <c r="AH13" s="43"/>
      <c r="AI13" s="43"/>
      <c r="AJ13" s="43"/>
      <c r="AK13" s="43"/>
      <c r="AL13" s="43"/>
      <c r="AM13" s="43"/>
      <c r="AN13" s="43"/>
      <c r="AO13" s="43" t="s">
        <v>83</v>
      </c>
      <c r="AP13" s="43"/>
      <c r="AQ13" s="43"/>
      <c r="AR13" s="43" t="s">
        <v>84</v>
      </c>
    </row>
    <row r="14" spans="1:44" s="42" customFormat="1" ht="13.5" customHeight="1" x14ac:dyDescent="0.15">
      <c r="A14" s="40"/>
      <c r="B14" s="40"/>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0"/>
      <c r="AE14" s="40"/>
      <c r="AF14" s="40"/>
      <c r="AG14" s="40"/>
      <c r="AH14" s="40"/>
      <c r="AI14" s="40"/>
      <c r="AJ14" s="40"/>
      <c r="AK14" s="40"/>
      <c r="AL14" s="40"/>
      <c r="AM14" s="40"/>
      <c r="AN14" s="40"/>
      <c r="AO14" s="40"/>
      <c r="AP14" s="40"/>
      <c r="AQ14" s="40"/>
      <c r="AR14" s="40"/>
    </row>
    <row r="15" spans="1:44" ht="13.5" customHeight="1" x14ac:dyDescent="0.15">
      <c r="A15" s="38"/>
      <c r="B15" s="38"/>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8"/>
      <c r="AE15" s="38"/>
      <c r="AG15" s="38"/>
      <c r="AH15" s="38"/>
      <c r="AI15" s="38"/>
      <c r="AJ15" s="38"/>
      <c r="AK15" s="38"/>
      <c r="AL15" s="38"/>
      <c r="AM15" s="38"/>
      <c r="AN15" s="38"/>
      <c r="AO15" s="38"/>
      <c r="AP15" s="38"/>
      <c r="AQ15" s="38"/>
      <c r="AR15" s="38"/>
    </row>
    <row r="16" spans="1:44" ht="13.5" customHeight="1" x14ac:dyDescent="0.15">
      <c r="A16" s="39"/>
      <c r="B16" s="39"/>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9"/>
      <c r="AE16" s="39"/>
      <c r="AF16" s="39"/>
      <c r="AG16" s="39"/>
      <c r="AH16" s="39"/>
      <c r="AI16" s="39"/>
      <c r="AJ16" s="39"/>
      <c r="AK16" s="39"/>
      <c r="AL16" s="39"/>
      <c r="AM16" s="39"/>
      <c r="AN16" s="39"/>
      <c r="AO16" s="39"/>
      <c r="AP16" s="39"/>
      <c r="AQ16" s="39"/>
      <c r="AR16" s="39"/>
    </row>
    <row r="17" spans="1:44" ht="13.5" customHeight="1" x14ac:dyDescent="0.15">
      <c r="A17" s="26"/>
      <c r="B17" s="26" t="s">
        <v>53</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row>
    <row r="18" spans="1:44" ht="13.5" customHeight="1" x14ac:dyDescent="0.15">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row>
    <row r="19" spans="1:44" ht="24.75" customHeight="1" x14ac:dyDescent="0.15">
      <c r="A19" s="26"/>
      <c r="B19" s="137" t="s">
        <v>29</v>
      </c>
      <c r="C19" s="138"/>
      <c r="D19" s="138"/>
      <c r="E19" s="138"/>
      <c r="F19" s="138"/>
      <c r="G19" s="138"/>
      <c r="H19" s="139"/>
      <c r="I19" s="137" t="s">
        <v>73</v>
      </c>
      <c r="J19" s="138"/>
      <c r="K19" s="138"/>
      <c r="L19" s="138"/>
      <c r="M19" s="138"/>
      <c r="N19" s="138"/>
      <c r="O19" s="138"/>
      <c r="P19" s="138"/>
      <c r="Q19" s="138"/>
      <c r="R19" s="138"/>
      <c r="S19" s="138"/>
      <c r="T19" s="139"/>
      <c r="U19" s="136" t="s">
        <v>74</v>
      </c>
      <c r="V19" s="136"/>
      <c r="W19" s="136"/>
      <c r="X19" s="136"/>
      <c r="Y19" s="136"/>
      <c r="Z19" s="136"/>
      <c r="AA19" s="136" t="s">
        <v>31</v>
      </c>
      <c r="AB19" s="136"/>
      <c r="AC19" s="136"/>
      <c r="AD19" s="136"/>
      <c r="AE19" s="136"/>
      <c r="AF19" s="136" t="s">
        <v>32</v>
      </c>
      <c r="AG19" s="136"/>
      <c r="AH19" s="136"/>
      <c r="AI19" s="136"/>
      <c r="AJ19" s="136"/>
      <c r="AK19" s="136"/>
      <c r="AL19" s="136"/>
      <c r="AM19" s="137" t="s">
        <v>30</v>
      </c>
      <c r="AN19" s="138"/>
      <c r="AO19" s="138"/>
      <c r="AP19" s="138"/>
      <c r="AQ19" s="138"/>
      <c r="AR19" s="139"/>
    </row>
    <row r="20" spans="1:44" ht="13.5" customHeight="1" x14ac:dyDescent="0.15">
      <c r="A20" s="26"/>
      <c r="B20" s="63" t="s">
        <v>55</v>
      </c>
      <c r="C20" s="56"/>
      <c r="D20" s="56"/>
      <c r="E20" s="56"/>
      <c r="F20" s="56"/>
      <c r="G20" s="56"/>
      <c r="H20" s="64"/>
      <c r="I20" s="109"/>
      <c r="J20" s="110"/>
      <c r="K20" s="110"/>
      <c r="L20" s="110"/>
      <c r="M20" s="110"/>
      <c r="N20" s="110"/>
      <c r="O20" s="110"/>
      <c r="P20" s="110"/>
      <c r="Q20" s="110"/>
      <c r="R20" s="110"/>
      <c r="S20" s="110"/>
      <c r="T20" s="111"/>
      <c r="U20" s="109"/>
      <c r="V20" s="110"/>
      <c r="W20" s="110"/>
      <c r="X20" s="110"/>
      <c r="Y20" s="110"/>
      <c r="Z20" s="111"/>
      <c r="AA20" s="127">
        <v>1</v>
      </c>
      <c r="AB20" s="128"/>
      <c r="AC20" s="128"/>
      <c r="AD20" s="128"/>
      <c r="AE20" s="129"/>
      <c r="AF20" s="118"/>
      <c r="AG20" s="119"/>
      <c r="AH20" s="119"/>
      <c r="AI20" s="119"/>
      <c r="AJ20" s="119"/>
      <c r="AK20" s="119"/>
      <c r="AL20" s="120"/>
      <c r="AM20" s="109"/>
      <c r="AN20" s="110"/>
      <c r="AO20" s="110"/>
      <c r="AP20" s="110"/>
      <c r="AQ20" s="110"/>
      <c r="AR20" s="111"/>
    </row>
    <row r="21" spans="1:44" ht="13.5" customHeight="1" x14ac:dyDescent="0.15">
      <c r="A21" s="26"/>
      <c r="B21" s="65"/>
      <c r="C21" s="66"/>
      <c r="D21" s="66"/>
      <c r="E21" s="66"/>
      <c r="F21" s="66"/>
      <c r="G21" s="66"/>
      <c r="H21" s="67"/>
      <c r="I21" s="112"/>
      <c r="J21" s="113"/>
      <c r="K21" s="113"/>
      <c r="L21" s="113"/>
      <c r="M21" s="113"/>
      <c r="N21" s="113"/>
      <c r="O21" s="113"/>
      <c r="P21" s="113"/>
      <c r="Q21" s="113"/>
      <c r="R21" s="113"/>
      <c r="S21" s="113"/>
      <c r="T21" s="114"/>
      <c r="U21" s="112"/>
      <c r="V21" s="113"/>
      <c r="W21" s="113"/>
      <c r="X21" s="113"/>
      <c r="Y21" s="113"/>
      <c r="Z21" s="114"/>
      <c r="AA21" s="130"/>
      <c r="AB21" s="131"/>
      <c r="AC21" s="131"/>
      <c r="AD21" s="131"/>
      <c r="AE21" s="132"/>
      <c r="AF21" s="121"/>
      <c r="AG21" s="122"/>
      <c r="AH21" s="122"/>
      <c r="AI21" s="122"/>
      <c r="AJ21" s="122"/>
      <c r="AK21" s="122"/>
      <c r="AL21" s="123"/>
      <c r="AM21" s="112"/>
      <c r="AN21" s="113"/>
      <c r="AO21" s="113"/>
      <c r="AP21" s="113"/>
      <c r="AQ21" s="113"/>
      <c r="AR21" s="114"/>
    </row>
    <row r="22" spans="1:44" ht="13.5" customHeight="1" x14ac:dyDescent="0.15">
      <c r="A22" s="26"/>
      <c r="B22" s="65"/>
      <c r="C22" s="66"/>
      <c r="D22" s="66"/>
      <c r="E22" s="66"/>
      <c r="F22" s="66"/>
      <c r="G22" s="66"/>
      <c r="H22" s="67"/>
      <c r="I22" s="112"/>
      <c r="J22" s="113"/>
      <c r="K22" s="113"/>
      <c r="L22" s="113"/>
      <c r="M22" s="113"/>
      <c r="N22" s="113"/>
      <c r="O22" s="113"/>
      <c r="P22" s="113"/>
      <c r="Q22" s="113"/>
      <c r="R22" s="113"/>
      <c r="S22" s="113"/>
      <c r="T22" s="114"/>
      <c r="U22" s="112"/>
      <c r="V22" s="113"/>
      <c r="W22" s="113"/>
      <c r="X22" s="113"/>
      <c r="Y22" s="113"/>
      <c r="Z22" s="114"/>
      <c r="AA22" s="130"/>
      <c r="AB22" s="131"/>
      <c r="AC22" s="131"/>
      <c r="AD22" s="131"/>
      <c r="AE22" s="132"/>
      <c r="AF22" s="121"/>
      <c r="AG22" s="122"/>
      <c r="AH22" s="122"/>
      <c r="AI22" s="122"/>
      <c r="AJ22" s="122"/>
      <c r="AK22" s="122"/>
      <c r="AL22" s="123"/>
      <c r="AM22" s="112"/>
      <c r="AN22" s="113"/>
      <c r="AO22" s="113"/>
      <c r="AP22" s="113"/>
      <c r="AQ22" s="113"/>
      <c r="AR22" s="114"/>
    </row>
    <row r="23" spans="1:44" ht="13.5" customHeight="1" x14ac:dyDescent="0.15">
      <c r="A23" s="26"/>
      <c r="B23" s="65"/>
      <c r="C23" s="66"/>
      <c r="D23" s="66"/>
      <c r="E23" s="66"/>
      <c r="F23" s="66"/>
      <c r="G23" s="66"/>
      <c r="H23" s="67"/>
      <c r="I23" s="112"/>
      <c r="J23" s="113"/>
      <c r="K23" s="113"/>
      <c r="L23" s="113"/>
      <c r="M23" s="113"/>
      <c r="N23" s="113"/>
      <c r="O23" s="113"/>
      <c r="P23" s="113"/>
      <c r="Q23" s="113"/>
      <c r="R23" s="113"/>
      <c r="S23" s="113"/>
      <c r="T23" s="114"/>
      <c r="U23" s="112"/>
      <c r="V23" s="113"/>
      <c r="W23" s="113"/>
      <c r="X23" s="113"/>
      <c r="Y23" s="113"/>
      <c r="Z23" s="114"/>
      <c r="AA23" s="130"/>
      <c r="AB23" s="131"/>
      <c r="AC23" s="131"/>
      <c r="AD23" s="131"/>
      <c r="AE23" s="132"/>
      <c r="AF23" s="121"/>
      <c r="AG23" s="122"/>
      <c r="AH23" s="122"/>
      <c r="AI23" s="122"/>
      <c r="AJ23" s="122"/>
      <c r="AK23" s="122"/>
      <c r="AL23" s="123"/>
      <c r="AM23" s="112"/>
      <c r="AN23" s="113"/>
      <c r="AO23" s="113"/>
      <c r="AP23" s="113"/>
      <c r="AQ23" s="113"/>
      <c r="AR23" s="114"/>
    </row>
    <row r="24" spans="1:44" ht="13.5" customHeight="1" x14ac:dyDescent="0.15">
      <c r="A24" s="26"/>
      <c r="B24" s="65"/>
      <c r="C24" s="66"/>
      <c r="D24" s="66"/>
      <c r="E24" s="66"/>
      <c r="F24" s="66"/>
      <c r="G24" s="66"/>
      <c r="H24" s="67"/>
      <c r="I24" s="112"/>
      <c r="J24" s="113"/>
      <c r="K24" s="113"/>
      <c r="L24" s="113"/>
      <c r="M24" s="113"/>
      <c r="N24" s="113"/>
      <c r="O24" s="113"/>
      <c r="P24" s="113"/>
      <c r="Q24" s="113"/>
      <c r="R24" s="113"/>
      <c r="S24" s="113"/>
      <c r="T24" s="114"/>
      <c r="U24" s="112"/>
      <c r="V24" s="113"/>
      <c r="W24" s="113"/>
      <c r="X24" s="113"/>
      <c r="Y24" s="113"/>
      <c r="Z24" s="114"/>
      <c r="AA24" s="130"/>
      <c r="AB24" s="131"/>
      <c r="AC24" s="131"/>
      <c r="AD24" s="131"/>
      <c r="AE24" s="132"/>
      <c r="AF24" s="121"/>
      <c r="AG24" s="122"/>
      <c r="AH24" s="122"/>
      <c r="AI24" s="122"/>
      <c r="AJ24" s="122"/>
      <c r="AK24" s="122"/>
      <c r="AL24" s="123"/>
      <c r="AM24" s="112"/>
      <c r="AN24" s="113"/>
      <c r="AO24" s="113"/>
      <c r="AP24" s="113"/>
      <c r="AQ24" s="113"/>
      <c r="AR24" s="114"/>
    </row>
    <row r="25" spans="1:44" ht="13.5" customHeight="1" x14ac:dyDescent="0.15">
      <c r="A25" s="26"/>
      <c r="B25" s="65"/>
      <c r="C25" s="66"/>
      <c r="D25" s="66"/>
      <c r="E25" s="66"/>
      <c r="F25" s="66"/>
      <c r="G25" s="66"/>
      <c r="H25" s="67"/>
      <c r="I25" s="112"/>
      <c r="J25" s="113"/>
      <c r="K25" s="113"/>
      <c r="L25" s="113"/>
      <c r="M25" s="113"/>
      <c r="N25" s="113"/>
      <c r="O25" s="113"/>
      <c r="P25" s="113"/>
      <c r="Q25" s="113"/>
      <c r="R25" s="113"/>
      <c r="S25" s="113"/>
      <c r="T25" s="114"/>
      <c r="U25" s="112"/>
      <c r="V25" s="113"/>
      <c r="W25" s="113"/>
      <c r="X25" s="113"/>
      <c r="Y25" s="113"/>
      <c r="Z25" s="114"/>
      <c r="AA25" s="130"/>
      <c r="AB25" s="131"/>
      <c r="AC25" s="131"/>
      <c r="AD25" s="131"/>
      <c r="AE25" s="132"/>
      <c r="AF25" s="121"/>
      <c r="AG25" s="122"/>
      <c r="AH25" s="122"/>
      <c r="AI25" s="122"/>
      <c r="AJ25" s="122"/>
      <c r="AK25" s="122"/>
      <c r="AL25" s="123"/>
      <c r="AM25" s="112"/>
      <c r="AN25" s="113"/>
      <c r="AO25" s="113"/>
      <c r="AP25" s="113"/>
      <c r="AQ25" s="113"/>
      <c r="AR25" s="114"/>
    </row>
    <row r="26" spans="1:44" ht="13.5" customHeight="1" x14ac:dyDescent="0.15">
      <c r="A26" s="26"/>
      <c r="B26" s="65"/>
      <c r="C26" s="66"/>
      <c r="D26" s="66"/>
      <c r="E26" s="66"/>
      <c r="F26" s="66"/>
      <c r="G26" s="66"/>
      <c r="H26" s="67"/>
      <c r="I26" s="112"/>
      <c r="J26" s="113"/>
      <c r="K26" s="113"/>
      <c r="L26" s="113"/>
      <c r="M26" s="113"/>
      <c r="N26" s="113"/>
      <c r="O26" s="113"/>
      <c r="P26" s="113"/>
      <c r="Q26" s="113"/>
      <c r="R26" s="113"/>
      <c r="S26" s="113"/>
      <c r="T26" s="114"/>
      <c r="U26" s="112"/>
      <c r="V26" s="113"/>
      <c r="W26" s="113"/>
      <c r="X26" s="113"/>
      <c r="Y26" s="113"/>
      <c r="Z26" s="114"/>
      <c r="AA26" s="130"/>
      <c r="AB26" s="131"/>
      <c r="AC26" s="131"/>
      <c r="AD26" s="131"/>
      <c r="AE26" s="132"/>
      <c r="AF26" s="121"/>
      <c r="AG26" s="122"/>
      <c r="AH26" s="122"/>
      <c r="AI26" s="122"/>
      <c r="AJ26" s="122"/>
      <c r="AK26" s="122"/>
      <c r="AL26" s="123"/>
      <c r="AM26" s="112"/>
      <c r="AN26" s="113"/>
      <c r="AO26" s="113"/>
      <c r="AP26" s="113"/>
      <c r="AQ26" s="113"/>
      <c r="AR26" s="114"/>
    </row>
    <row r="27" spans="1:44" ht="13.5" customHeight="1" x14ac:dyDescent="0.15">
      <c r="A27" s="26"/>
      <c r="B27" s="65"/>
      <c r="C27" s="66"/>
      <c r="D27" s="66"/>
      <c r="E27" s="66"/>
      <c r="F27" s="66"/>
      <c r="G27" s="66"/>
      <c r="H27" s="67"/>
      <c r="I27" s="112"/>
      <c r="J27" s="113"/>
      <c r="K27" s="113"/>
      <c r="L27" s="113"/>
      <c r="M27" s="113"/>
      <c r="N27" s="113"/>
      <c r="O27" s="113"/>
      <c r="P27" s="113"/>
      <c r="Q27" s="113"/>
      <c r="R27" s="113"/>
      <c r="S27" s="113"/>
      <c r="T27" s="114"/>
      <c r="U27" s="112"/>
      <c r="V27" s="113"/>
      <c r="W27" s="113"/>
      <c r="X27" s="113"/>
      <c r="Y27" s="113"/>
      <c r="Z27" s="114"/>
      <c r="AA27" s="130"/>
      <c r="AB27" s="131"/>
      <c r="AC27" s="131"/>
      <c r="AD27" s="131"/>
      <c r="AE27" s="132"/>
      <c r="AF27" s="121"/>
      <c r="AG27" s="122"/>
      <c r="AH27" s="122"/>
      <c r="AI27" s="122"/>
      <c r="AJ27" s="122"/>
      <c r="AK27" s="122"/>
      <c r="AL27" s="123"/>
      <c r="AM27" s="112"/>
      <c r="AN27" s="113"/>
      <c r="AO27" s="113"/>
      <c r="AP27" s="113"/>
      <c r="AQ27" s="113"/>
      <c r="AR27" s="114"/>
    </row>
    <row r="28" spans="1:44" ht="13.5" customHeight="1" x14ac:dyDescent="0.15">
      <c r="A28" s="26"/>
      <c r="B28" s="81"/>
      <c r="C28" s="82"/>
      <c r="D28" s="82"/>
      <c r="E28" s="82"/>
      <c r="F28" s="82"/>
      <c r="G28" s="82"/>
      <c r="H28" s="83"/>
      <c r="I28" s="115"/>
      <c r="J28" s="116"/>
      <c r="K28" s="116"/>
      <c r="L28" s="116"/>
      <c r="M28" s="116"/>
      <c r="N28" s="116"/>
      <c r="O28" s="116"/>
      <c r="P28" s="116"/>
      <c r="Q28" s="116"/>
      <c r="R28" s="116"/>
      <c r="S28" s="116"/>
      <c r="T28" s="117"/>
      <c r="U28" s="115"/>
      <c r="V28" s="116"/>
      <c r="W28" s="116"/>
      <c r="X28" s="116"/>
      <c r="Y28" s="116"/>
      <c r="Z28" s="117"/>
      <c r="AA28" s="133"/>
      <c r="AB28" s="134"/>
      <c r="AC28" s="134"/>
      <c r="AD28" s="134"/>
      <c r="AE28" s="135"/>
      <c r="AF28" s="124"/>
      <c r="AG28" s="125"/>
      <c r="AH28" s="125"/>
      <c r="AI28" s="125"/>
      <c r="AJ28" s="125"/>
      <c r="AK28" s="125"/>
      <c r="AL28" s="126"/>
      <c r="AM28" s="115"/>
      <c r="AN28" s="116"/>
      <c r="AO28" s="116"/>
      <c r="AP28" s="116"/>
      <c r="AQ28" s="116"/>
      <c r="AR28" s="117"/>
    </row>
    <row r="29" spans="1:44" ht="13.5" customHeight="1" x14ac:dyDescent="0.15">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row>
    <row r="30" spans="1:44" ht="13.5" customHeight="1" x14ac:dyDescent="0.15">
      <c r="A30" s="50"/>
      <c r="B30" s="50" t="s">
        <v>75</v>
      </c>
      <c r="C30" s="50"/>
      <c r="D30" s="50"/>
      <c r="E30" s="50"/>
      <c r="F30" s="50"/>
      <c r="G30" s="50"/>
      <c r="H30" s="50"/>
      <c r="I30" s="50"/>
      <c r="J30" s="50"/>
      <c r="K30" s="50"/>
      <c r="L30" s="50"/>
      <c r="M30" s="50"/>
      <c r="N30" s="50"/>
      <c r="O30" s="50"/>
      <c r="P30" s="50"/>
      <c r="Q30" s="50"/>
      <c r="R30" s="50"/>
      <c r="S30" s="50"/>
      <c r="T30" s="50"/>
      <c r="U30" s="50"/>
      <c r="V30" s="50"/>
      <c r="W30" s="51"/>
      <c r="X30" s="50" t="s">
        <v>76</v>
      </c>
      <c r="Y30" s="50"/>
      <c r="Z30" s="50"/>
      <c r="AA30" s="50"/>
      <c r="AB30" s="50"/>
      <c r="AC30" s="50"/>
      <c r="AD30" s="50"/>
      <c r="AE30" s="50"/>
      <c r="AF30" s="50"/>
      <c r="AG30" s="50"/>
      <c r="AH30" s="50"/>
      <c r="AI30" s="50"/>
      <c r="AJ30" s="50"/>
      <c r="AK30" s="50"/>
      <c r="AL30" s="50"/>
      <c r="AM30" s="50"/>
      <c r="AN30" s="50"/>
      <c r="AO30" s="50"/>
      <c r="AP30" s="50"/>
      <c r="AQ30" s="50"/>
      <c r="AR30" s="50"/>
    </row>
    <row r="31" spans="1:44" ht="13.5" customHeight="1" x14ac:dyDescent="0.15">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44" ht="13.5" customHeight="1" x14ac:dyDescent="0.15">
      <c r="A32" s="50"/>
      <c r="B32" s="50" t="s">
        <v>77</v>
      </c>
      <c r="C32" s="50"/>
      <c r="D32" s="50"/>
      <c r="E32" s="50"/>
      <c r="F32" s="50"/>
      <c r="G32" s="50"/>
      <c r="H32" s="50"/>
      <c r="I32" s="50"/>
      <c r="J32" s="50"/>
      <c r="K32" s="50"/>
      <c r="L32" s="50"/>
      <c r="M32" s="50"/>
      <c r="N32" s="50"/>
      <c r="O32" s="50"/>
      <c r="P32" s="50"/>
      <c r="Q32" s="50"/>
      <c r="R32" s="50"/>
      <c r="S32" s="50"/>
      <c r="T32" s="50"/>
      <c r="U32" s="50"/>
      <c r="V32" s="50"/>
      <c r="W32" s="51"/>
      <c r="X32" s="50" t="s">
        <v>76</v>
      </c>
      <c r="Y32" s="50"/>
      <c r="Z32" s="50"/>
      <c r="AA32" s="50"/>
      <c r="AB32" s="50"/>
      <c r="AC32" s="50"/>
      <c r="AD32" s="50"/>
      <c r="AE32" s="50"/>
      <c r="AF32" s="50"/>
      <c r="AG32" s="50"/>
      <c r="AH32" s="50"/>
      <c r="AI32" s="50"/>
      <c r="AJ32" s="50"/>
      <c r="AK32" s="50"/>
      <c r="AL32" s="50"/>
      <c r="AM32" s="50"/>
      <c r="AN32" s="50"/>
      <c r="AO32" s="50"/>
      <c r="AP32" s="50"/>
      <c r="AQ32" s="50"/>
      <c r="AR32" s="50"/>
    </row>
    <row r="33" spans="1:44" ht="13.5" customHeight="1" x14ac:dyDescent="0.15">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row>
    <row r="34" spans="1:44" ht="13.5" customHeight="1" x14ac:dyDescent="0.15">
      <c r="A34" s="50"/>
      <c r="B34" s="50" t="s">
        <v>78</v>
      </c>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row>
    <row r="35" spans="1:44" ht="13.5" customHeight="1" x14ac:dyDescent="0.15">
      <c r="A35" s="52"/>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3"/>
      <c r="AC35" s="53"/>
      <c r="AD35" s="53"/>
      <c r="AE35" s="53"/>
      <c r="AF35" s="53"/>
      <c r="AG35" s="53"/>
      <c r="AH35" s="53"/>
      <c r="AI35" s="53"/>
      <c r="AJ35" s="53"/>
      <c r="AK35" s="53"/>
      <c r="AL35" s="53"/>
      <c r="AM35" s="53"/>
      <c r="AN35" s="52"/>
      <c r="AO35" s="52"/>
      <c r="AP35" s="52"/>
      <c r="AQ35" s="52"/>
      <c r="AR35" s="52"/>
    </row>
    <row r="36" spans="1:44" x14ac:dyDescent="0.15">
      <c r="A36" s="52"/>
      <c r="B36" s="52" t="s">
        <v>79</v>
      </c>
      <c r="C36" s="52"/>
      <c r="D36" s="52"/>
      <c r="E36" s="52"/>
      <c r="F36" s="52"/>
      <c r="G36" s="52"/>
      <c r="H36" s="52"/>
      <c r="I36" s="52"/>
      <c r="J36" s="52"/>
      <c r="K36" s="52"/>
      <c r="L36" s="52"/>
      <c r="M36" s="52"/>
      <c r="N36" s="52"/>
      <c r="O36" s="52"/>
      <c r="P36" s="52"/>
      <c r="Q36" s="52"/>
      <c r="R36" s="52"/>
      <c r="S36" s="52"/>
      <c r="T36" s="52"/>
      <c r="U36" s="53"/>
      <c r="V36" s="53"/>
      <c r="W36" s="53"/>
      <c r="X36" s="53"/>
      <c r="Y36" s="52"/>
      <c r="Z36" s="52"/>
      <c r="AA36" s="53"/>
      <c r="AB36" s="53"/>
      <c r="AC36" s="53"/>
      <c r="AD36" s="53"/>
      <c r="AE36" s="53"/>
      <c r="AF36" s="53"/>
      <c r="AG36" s="53"/>
      <c r="AH36" s="53"/>
      <c r="AI36" s="53"/>
      <c r="AJ36" s="53"/>
      <c r="AK36" s="53"/>
      <c r="AL36" s="53"/>
      <c r="AM36" s="53"/>
      <c r="AN36" s="52"/>
      <c r="AO36" s="52"/>
      <c r="AP36" s="52"/>
      <c r="AQ36" s="52"/>
      <c r="AR36" s="52"/>
    </row>
    <row r="37" spans="1:44" x14ac:dyDescent="0.15">
      <c r="A37" s="52"/>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4"/>
      <c r="AC37" s="54"/>
      <c r="AD37" s="54"/>
      <c r="AE37" s="54"/>
      <c r="AF37" s="54"/>
      <c r="AG37" s="54"/>
      <c r="AH37" s="54"/>
      <c r="AI37" s="54"/>
      <c r="AJ37" s="54"/>
      <c r="AK37" s="54"/>
      <c r="AL37" s="54"/>
      <c r="AM37" s="54"/>
      <c r="AN37" s="52"/>
      <c r="AO37" s="52"/>
      <c r="AP37" s="52"/>
      <c r="AQ37" s="52"/>
      <c r="AR37" s="52"/>
    </row>
    <row r="38" spans="1:44" x14ac:dyDescent="0.15">
      <c r="A38" s="52"/>
      <c r="B38" s="105" t="s">
        <v>80</v>
      </c>
      <c r="C38" s="106"/>
      <c r="D38" s="106"/>
      <c r="E38" s="106"/>
      <c r="F38" s="106"/>
      <c r="G38" s="106"/>
      <c r="H38" s="106"/>
      <c r="I38" s="106"/>
      <c r="J38" s="106"/>
      <c r="K38" s="106"/>
      <c r="L38" s="106"/>
      <c r="M38" s="106"/>
      <c r="N38" s="106"/>
      <c r="O38" s="106"/>
      <c r="P38" s="106"/>
      <c r="Q38" s="106"/>
      <c r="R38" s="106"/>
      <c r="S38" s="106"/>
      <c r="T38" s="106"/>
      <c r="U38" s="106"/>
      <c r="V38" s="107"/>
      <c r="W38" s="105" t="s">
        <v>81</v>
      </c>
      <c r="X38" s="106"/>
      <c r="Y38" s="106"/>
      <c r="Z38" s="106"/>
      <c r="AA38" s="106"/>
      <c r="AB38" s="106"/>
      <c r="AC38" s="106"/>
      <c r="AD38" s="106"/>
      <c r="AE38" s="106"/>
      <c r="AF38" s="106"/>
      <c r="AG38" s="106"/>
      <c r="AH38" s="106"/>
      <c r="AI38" s="106"/>
      <c r="AJ38" s="106"/>
      <c r="AK38" s="106"/>
      <c r="AL38" s="106"/>
      <c r="AM38" s="106"/>
      <c r="AN38" s="106"/>
      <c r="AO38" s="106"/>
      <c r="AP38" s="106"/>
      <c r="AQ38" s="106"/>
      <c r="AR38" s="107"/>
    </row>
    <row r="39" spans="1:44" x14ac:dyDescent="0.15">
      <c r="A39" s="52"/>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row>
    <row r="40" spans="1:44" x14ac:dyDescent="0.15">
      <c r="A40" s="52"/>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row>
    <row r="41" spans="1:44" x14ac:dyDescent="0.15">
      <c r="A41" s="52"/>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row>
    <row r="42" spans="1:44" x14ac:dyDescent="0.15">
      <c r="A42" s="52"/>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row>
  </sheetData>
  <mergeCells count="18">
    <mergeCell ref="AF19:AL19"/>
    <mergeCell ref="B19:H19"/>
    <mergeCell ref="AM19:AR19"/>
    <mergeCell ref="N5:AE5"/>
    <mergeCell ref="U19:Z19"/>
    <mergeCell ref="AA19:AE19"/>
    <mergeCell ref="N7:AR7"/>
    <mergeCell ref="I19:T19"/>
    <mergeCell ref="B38:V38"/>
    <mergeCell ref="W38:AR38"/>
    <mergeCell ref="B39:V42"/>
    <mergeCell ref="W39:AR42"/>
    <mergeCell ref="AM20:AR28"/>
    <mergeCell ref="AF20:AL28"/>
    <mergeCell ref="AA20:AE28"/>
    <mergeCell ref="U20:Z28"/>
    <mergeCell ref="B20:H28"/>
    <mergeCell ref="I20:T28"/>
  </mergeCells>
  <phoneticPr fontId="1"/>
  <dataValidations count="2">
    <dataValidation imeMode="off" allowBlank="1" showInputMessage="1" showErrorMessage="1" sqref="WWA983056:WWM983065 JO21:KA28 TK21:TW28 ADG21:ADS28 ANC21:ANO28 AWY21:AXK28 BGU21:BHG28 BQQ21:BRC28 CAM21:CAY28 CKI21:CKU28 CUE21:CUQ28 DEA21:DEM28 DNW21:DOI28 DXS21:DYE28 EHO21:EIA28 ERK21:ERW28 FBG21:FBS28 FLC21:FLO28 FUY21:FVK28 GEU21:GFG28 GOQ21:GPC28 GYM21:GYY28 HII21:HIU28 HSE21:HSQ28 ICA21:ICM28 ILW21:IMI28 IVS21:IWE28 JFO21:JGA28 JPK21:JPW28 JZG21:JZS28 KJC21:KJO28 KSY21:KTK28 LCU21:LDG28 LMQ21:LNC28 LWM21:LWY28 MGI21:MGU28 MQE21:MQQ28 NAA21:NAM28 NJW21:NKI28 NTS21:NUE28 ODO21:OEA28 ONK21:ONW28 OXG21:OXS28 PHC21:PHO28 PQY21:PRK28 QAU21:QBG28 QKQ21:QLC28 QUM21:QUY28 REI21:REU28 ROE21:ROQ28 RYA21:RYM28 SHW21:SII28 SRS21:SSE28 TBO21:TCA28 TLK21:TLW28 TVG21:TVS28 UFC21:UFO28 UOY21:UPK28 UYU21:UZG28 VIQ21:VJC28 VSM21:VSY28 WCI21:WCU28 WME21:WMQ28 WWA21:WWM28 JO65542:KA65550 TK65542:TW65550 ADG65542:ADS65550 ANC65542:ANO65550 AWY65542:AXK65550 BGU65542:BHG65550 BQQ65542:BRC65550 CAM65542:CAY65550 CKI65542:CKU65550 CUE65542:CUQ65550 DEA65542:DEM65550 DNW65542:DOI65550 DXS65542:DYE65550 EHO65542:EIA65550 ERK65542:ERW65550 FBG65542:FBS65550 FLC65542:FLO65550 FUY65542:FVK65550 GEU65542:GFG65550 GOQ65542:GPC65550 GYM65542:GYY65550 HII65542:HIU65550 HSE65542:HSQ65550 ICA65542:ICM65550 ILW65542:IMI65550 IVS65542:IWE65550 JFO65542:JGA65550 JPK65542:JPW65550 JZG65542:JZS65550 KJC65542:KJO65550 KSY65542:KTK65550 LCU65542:LDG65550 LMQ65542:LNC65550 LWM65542:LWY65550 MGI65542:MGU65550 MQE65542:MQQ65550 NAA65542:NAM65550 NJW65542:NKI65550 NTS65542:NUE65550 ODO65542:OEA65550 ONK65542:ONW65550 OXG65542:OXS65550 PHC65542:PHO65550 PQY65542:PRK65550 QAU65542:QBG65550 QKQ65542:QLC65550 QUM65542:QUY65550 REI65542:REU65550 ROE65542:ROQ65550 RYA65542:RYM65550 SHW65542:SII65550 SRS65542:SSE65550 TBO65542:TCA65550 TLK65542:TLW65550 TVG65542:TVS65550 UFC65542:UFO65550 UOY65542:UPK65550 UYU65542:UZG65550 VIQ65542:VJC65550 VSM65542:VSY65550 WCI65542:WCU65550 WME65542:WMQ65550 WWA65542:WWM65550 JO131078:KA131086 TK131078:TW131086 ADG131078:ADS131086 ANC131078:ANO131086 AWY131078:AXK131086 BGU131078:BHG131086 BQQ131078:BRC131086 CAM131078:CAY131086 CKI131078:CKU131086 CUE131078:CUQ131086 DEA131078:DEM131086 DNW131078:DOI131086 DXS131078:DYE131086 EHO131078:EIA131086 ERK131078:ERW131086 FBG131078:FBS131086 FLC131078:FLO131086 FUY131078:FVK131086 GEU131078:GFG131086 GOQ131078:GPC131086 GYM131078:GYY131086 HII131078:HIU131086 HSE131078:HSQ131086 ICA131078:ICM131086 ILW131078:IMI131086 IVS131078:IWE131086 JFO131078:JGA131086 JPK131078:JPW131086 JZG131078:JZS131086 KJC131078:KJO131086 KSY131078:KTK131086 LCU131078:LDG131086 LMQ131078:LNC131086 LWM131078:LWY131086 MGI131078:MGU131086 MQE131078:MQQ131086 NAA131078:NAM131086 NJW131078:NKI131086 NTS131078:NUE131086 ODO131078:OEA131086 ONK131078:ONW131086 OXG131078:OXS131086 PHC131078:PHO131086 PQY131078:PRK131086 QAU131078:QBG131086 QKQ131078:QLC131086 QUM131078:QUY131086 REI131078:REU131086 ROE131078:ROQ131086 RYA131078:RYM131086 SHW131078:SII131086 SRS131078:SSE131086 TBO131078:TCA131086 TLK131078:TLW131086 TVG131078:TVS131086 UFC131078:UFO131086 UOY131078:UPK131086 UYU131078:UZG131086 VIQ131078:VJC131086 VSM131078:VSY131086 WCI131078:WCU131086 WME131078:WMQ131086 WWA131078:WWM131086 JO196614:KA196622 TK196614:TW196622 ADG196614:ADS196622 ANC196614:ANO196622 AWY196614:AXK196622 BGU196614:BHG196622 BQQ196614:BRC196622 CAM196614:CAY196622 CKI196614:CKU196622 CUE196614:CUQ196622 DEA196614:DEM196622 DNW196614:DOI196622 DXS196614:DYE196622 EHO196614:EIA196622 ERK196614:ERW196622 FBG196614:FBS196622 FLC196614:FLO196622 FUY196614:FVK196622 GEU196614:GFG196622 GOQ196614:GPC196622 GYM196614:GYY196622 HII196614:HIU196622 HSE196614:HSQ196622 ICA196614:ICM196622 ILW196614:IMI196622 IVS196614:IWE196622 JFO196614:JGA196622 JPK196614:JPW196622 JZG196614:JZS196622 KJC196614:KJO196622 KSY196614:KTK196622 LCU196614:LDG196622 LMQ196614:LNC196622 LWM196614:LWY196622 MGI196614:MGU196622 MQE196614:MQQ196622 NAA196614:NAM196622 NJW196614:NKI196622 NTS196614:NUE196622 ODO196614:OEA196622 ONK196614:ONW196622 OXG196614:OXS196622 PHC196614:PHO196622 PQY196614:PRK196622 QAU196614:QBG196622 QKQ196614:QLC196622 QUM196614:QUY196622 REI196614:REU196622 ROE196614:ROQ196622 RYA196614:RYM196622 SHW196614:SII196622 SRS196614:SSE196622 TBO196614:TCA196622 TLK196614:TLW196622 TVG196614:TVS196622 UFC196614:UFO196622 UOY196614:UPK196622 UYU196614:UZG196622 VIQ196614:VJC196622 VSM196614:VSY196622 WCI196614:WCU196622 WME196614:WMQ196622 WWA196614:WWM196622 JO262150:KA262158 TK262150:TW262158 ADG262150:ADS262158 ANC262150:ANO262158 AWY262150:AXK262158 BGU262150:BHG262158 BQQ262150:BRC262158 CAM262150:CAY262158 CKI262150:CKU262158 CUE262150:CUQ262158 DEA262150:DEM262158 DNW262150:DOI262158 DXS262150:DYE262158 EHO262150:EIA262158 ERK262150:ERW262158 FBG262150:FBS262158 FLC262150:FLO262158 FUY262150:FVK262158 GEU262150:GFG262158 GOQ262150:GPC262158 GYM262150:GYY262158 HII262150:HIU262158 HSE262150:HSQ262158 ICA262150:ICM262158 ILW262150:IMI262158 IVS262150:IWE262158 JFO262150:JGA262158 JPK262150:JPW262158 JZG262150:JZS262158 KJC262150:KJO262158 KSY262150:KTK262158 LCU262150:LDG262158 LMQ262150:LNC262158 LWM262150:LWY262158 MGI262150:MGU262158 MQE262150:MQQ262158 NAA262150:NAM262158 NJW262150:NKI262158 NTS262150:NUE262158 ODO262150:OEA262158 ONK262150:ONW262158 OXG262150:OXS262158 PHC262150:PHO262158 PQY262150:PRK262158 QAU262150:QBG262158 QKQ262150:QLC262158 QUM262150:QUY262158 REI262150:REU262158 ROE262150:ROQ262158 RYA262150:RYM262158 SHW262150:SII262158 SRS262150:SSE262158 TBO262150:TCA262158 TLK262150:TLW262158 TVG262150:TVS262158 UFC262150:UFO262158 UOY262150:UPK262158 UYU262150:UZG262158 VIQ262150:VJC262158 VSM262150:VSY262158 WCI262150:WCU262158 WME262150:WMQ262158 WWA262150:WWM262158 JO327686:KA327694 TK327686:TW327694 ADG327686:ADS327694 ANC327686:ANO327694 AWY327686:AXK327694 BGU327686:BHG327694 BQQ327686:BRC327694 CAM327686:CAY327694 CKI327686:CKU327694 CUE327686:CUQ327694 DEA327686:DEM327694 DNW327686:DOI327694 DXS327686:DYE327694 EHO327686:EIA327694 ERK327686:ERW327694 FBG327686:FBS327694 FLC327686:FLO327694 FUY327686:FVK327694 GEU327686:GFG327694 GOQ327686:GPC327694 GYM327686:GYY327694 HII327686:HIU327694 HSE327686:HSQ327694 ICA327686:ICM327694 ILW327686:IMI327694 IVS327686:IWE327694 JFO327686:JGA327694 JPK327686:JPW327694 JZG327686:JZS327694 KJC327686:KJO327694 KSY327686:KTK327694 LCU327686:LDG327694 LMQ327686:LNC327694 LWM327686:LWY327694 MGI327686:MGU327694 MQE327686:MQQ327694 NAA327686:NAM327694 NJW327686:NKI327694 NTS327686:NUE327694 ODO327686:OEA327694 ONK327686:ONW327694 OXG327686:OXS327694 PHC327686:PHO327694 PQY327686:PRK327694 QAU327686:QBG327694 QKQ327686:QLC327694 QUM327686:QUY327694 REI327686:REU327694 ROE327686:ROQ327694 RYA327686:RYM327694 SHW327686:SII327694 SRS327686:SSE327694 TBO327686:TCA327694 TLK327686:TLW327694 TVG327686:TVS327694 UFC327686:UFO327694 UOY327686:UPK327694 UYU327686:UZG327694 VIQ327686:VJC327694 VSM327686:VSY327694 WCI327686:WCU327694 WME327686:WMQ327694 WWA327686:WWM327694 JO393222:KA393230 TK393222:TW393230 ADG393222:ADS393230 ANC393222:ANO393230 AWY393222:AXK393230 BGU393222:BHG393230 BQQ393222:BRC393230 CAM393222:CAY393230 CKI393222:CKU393230 CUE393222:CUQ393230 DEA393222:DEM393230 DNW393222:DOI393230 DXS393222:DYE393230 EHO393222:EIA393230 ERK393222:ERW393230 FBG393222:FBS393230 FLC393222:FLO393230 FUY393222:FVK393230 GEU393222:GFG393230 GOQ393222:GPC393230 GYM393222:GYY393230 HII393222:HIU393230 HSE393222:HSQ393230 ICA393222:ICM393230 ILW393222:IMI393230 IVS393222:IWE393230 JFO393222:JGA393230 JPK393222:JPW393230 JZG393222:JZS393230 KJC393222:KJO393230 KSY393222:KTK393230 LCU393222:LDG393230 LMQ393222:LNC393230 LWM393222:LWY393230 MGI393222:MGU393230 MQE393222:MQQ393230 NAA393222:NAM393230 NJW393222:NKI393230 NTS393222:NUE393230 ODO393222:OEA393230 ONK393222:ONW393230 OXG393222:OXS393230 PHC393222:PHO393230 PQY393222:PRK393230 QAU393222:QBG393230 QKQ393222:QLC393230 QUM393222:QUY393230 REI393222:REU393230 ROE393222:ROQ393230 RYA393222:RYM393230 SHW393222:SII393230 SRS393222:SSE393230 TBO393222:TCA393230 TLK393222:TLW393230 TVG393222:TVS393230 UFC393222:UFO393230 UOY393222:UPK393230 UYU393222:UZG393230 VIQ393222:VJC393230 VSM393222:VSY393230 WCI393222:WCU393230 WME393222:WMQ393230 WWA393222:WWM393230 JO458758:KA458766 TK458758:TW458766 ADG458758:ADS458766 ANC458758:ANO458766 AWY458758:AXK458766 BGU458758:BHG458766 BQQ458758:BRC458766 CAM458758:CAY458766 CKI458758:CKU458766 CUE458758:CUQ458766 DEA458758:DEM458766 DNW458758:DOI458766 DXS458758:DYE458766 EHO458758:EIA458766 ERK458758:ERW458766 FBG458758:FBS458766 FLC458758:FLO458766 FUY458758:FVK458766 GEU458758:GFG458766 GOQ458758:GPC458766 GYM458758:GYY458766 HII458758:HIU458766 HSE458758:HSQ458766 ICA458758:ICM458766 ILW458758:IMI458766 IVS458758:IWE458766 JFO458758:JGA458766 JPK458758:JPW458766 JZG458758:JZS458766 KJC458758:KJO458766 KSY458758:KTK458766 LCU458758:LDG458766 LMQ458758:LNC458766 LWM458758:LWY458766 MGI458758:MGU458766 MQE458758:MQQ458766 NAA458758:NAM458766 NJW458758:NKI458766 NTS458758:NUE458766 ODO458758:OEA458766 ONK458758:ONW458766 OXG458758:OXS458766 PHC458758:PHO458766 PQY458758:PRK458766 QAU458758:QBG458766 QKQ458758:QLC458766 QUM458758:QUY458766 REI458758:REU458766 ROE458758:ROQ458766 RYA458758:RYM458766 SHW458758:SII458766 SRS458758:SSE458766 TBO458758:TCA458766 TLK458758:TLW458766 TVG458758:TVS458766 UFC458758:UFO458766 UOY458758:UPK458766 UYU458758:UZG458766 VIQ458758:VJC458766 VSM458758:VSY458766 WCI458758:WCU458766 WME458758:WMQ458766 WWA458758:WWM458766 JO524294:KA524302 TK524294:TW524302 ADG524294:ADS524302 ANC524294:ANO524302 AWY524294:AXK524302 BGU524294:BHG524302 BQQ524294:BRC524302 CAM524294:CAY524302 CKI524294:CKU524302 CUE524294:CUQ524302 DEA524294:DEM524302 DNW524294:DOI524302 DXS524294:DYE524302 EHO524294:EIA524302 ERK524294:ERW524302 FBG524294:FBS524302 FLC524294:FLO524302 FUY524294:FVK524302 GEU524294:GFG524302 GOQ524294:GPC524302 GYM524294:GYY524302 HII524294:HIU524302 HSE524294:HSQ524302 ICA524294:ICM524302 ILW524294:IMI524302 IVS524294:IWE524302 JFO524294:JGA524302 JPK524294:JPW524302 JZG524294:JZS524302 KJC524294:KJO524302 KSY524294:KTK524302 LCU524294:LDG524302 LMQ524294:LNC524302 LWM524294:LWY524302 MGI524294:MGU524302 MQE524294:MQQ524302 NAA524294:NAM524302 NJW524294:NKI524302 NTS524294:NUE524302 ODO524294:OEA524302 ONK524294:ONW524302 OXG524294:OXS524302 PHC524294:PHO524302 PQY524294:PRK524302 QAU524294:QBG524302 QKQ524294:QLC524302 QUM524294:QUY524302 REI524294:REU524302 ROE524294:ROQ524302 RYA524294:RYM524302 SHW524294:SII524302 SRS524294:SSE524302 TBO524294:TCA524302 TLK524294:TLW524302 TVG524294:TVS524302 UFC524294:UFO524302 UOY524294:UPK524302 UYU524294:UZG524302 VIQ524294:VJC524302 VSM524294:VSY524302 WCI524294:WCU524302 WME524294:WMQ524302 WWA524294:WWM524302 JO589830:KA589838 TK589830:TW589838 ADG589830:ADS589838 ANC589830:ANO589838 AWY589830:AXK589838 BGU589830:BHG589838 BQQ589830:BRC589838 CAM589830:CAY589838 CKI589830:CKU589838 CUE589830:CUQ589838 DEA589830:DEM589838 DNW589830:DOI589838 DXS589830:DYE589838 EHO589830:EIA589838 ERK589830:ERW589838 FBG589830:FBS589838 FLC589830:FLO589838 FUY589830:FVK589838 GEU589830:GFG589838 GOQ589830:GPC589838 GYM589830:GYY589838 HII589830:HIU589838 HSE589830:HSQ589838 ICA589830:ICM589838 ILW589830:IMI589838 IVS589830:IWE589838 JFO589830:JGA589838 JPK589830:JPW589838 JZG589830:JZS589838 KJC589830:KJO589838 KSY589830:KTK589838 LCU589830:LDG589838 LMQ589830:LNC589838 LWM589830:LWY589838 MGI589830:MGU589838 MQE589830:MQQ589838 NAA589830:NAM589838 NJW589830:NKI589838 NTS589830:NUE589838 ODO589830:OEA589838 ONK589830:ONW589838 OXG589830:OXS589838 PHC589830:PHO589838 PQY589830:PRK589838 QAU589830:QBG589838 QKQ589830:QLC589838 QUM589830:QUY589838 REI589830:REU589838 ROE589830:ROQ589838 RYA589830:RYM589838 SHW589830:SII589838 SRS589830:SSE589838 TBO589830:TCA589838 TLK589830:TLW589838 TVG589830:TVS589838 UFC589830:UFO589838 UOY589830:UPK589838 UYU589830:UZG589838 VIQ589830:VJC589838 VSM589830:VSY589838 WCI589830:WCU589838 WME589830:WMQ589838 WWA589830:WWM589838 JO655366:KA655374 TK655366:TW655374 ADG655366:ADS655374 ANC655366:ANO655374 AWY655366:AXK655374 BGU655366:BHG655374 BQQ655366:BRC655374 CAM655366:CAY655374 CKI655366:CKU655374 CUE655366:CUQ655374 DEA655366:DEM655374 DNW655366:DOI655374 DXS655366:DYE655374 EHO655366:EIA655374 ERK655366:ERW655374 FBG655366:FBS655374 FLC655366:FLO655374 FUY655366:FVK655374 GEU655366:GFG655374 GOQ655366:GPC655374 GYM655366:GYY655374 HII655366:HIU655374 HSE655366:HSQ655374 ICA655366:ICM655374 ILW655366:IMI655374 IVS655366:IWE655374 JFO655366:JGA655374 JPK655366:JPW655374 JZG655366:JZS655374 KJC655366:KJO655374 KSY655366:KTK655374 LCU655366:LDG655374 LMQ655366:LNC655374 LWM655366:LWY655374 MGI655366:MGU655374 MQE655366:MQQ655374 NAA655366:NAM655374 NJW655366:NKI655374 NTS655366:NUE655374 ODO655366:OEA655374 ONK655366:ONW655374 OXG655366:OXS655374 PHC655366:PHO655374 PQY655366:PRK655374 QAU655366:QBG655374 QKQ655366:QLC655374 QUM655366:QUY655374 REI655366:REU655374 ROE655366:ROQ655374 RYA655366:RYM655374 SHW655366:SII655374 SRS655366:SSE655374 TBO655366:TCA655374 TLK655366:TLW655374 TVG655366:TVS655374 UFC655366:UFO655374 UOY655366:UPK655374 UYU655366:UZG655374 VIQ655366:VJC655374 VSM655366:VSY655374 WCI655366:WCU655374 WME655366:WMQ655374 WWA655366:WWM655374 JO720902:KA720910 TK720902:TW720910 ADG720902:ADS720910 ANC720902:ANO720910 AWY720902:AXK720910 BGU720902:BHG720910 BQQ720902:BRC720910 CAM720902:CAY720910 CKI720902:CKU720910 CUE720902:CUQ720910 DEA720902:DEM720910 DNW720902:DOI720910 DXS720902:DYE720910 EHO720902:EIA720910 ERK720902:ERW720910 FBG720902:FBS720910 FLC720902:FLO720910 FUY720902:FVK720910 GEU720902:GFG720910 GOQ720902:GPC720910 GYM720902:GYY720910 HII720902:HIU720910 HSE720902:HSQ720910 ICA720902:ICM720910 ILW720902:IMI720910 IVS720902:IWE720910 JFO720902:JGA720910 JPK720902:JPW720910 JZG720902:JZS720910 KJC720902:KJO720910 KSY720902:KTK720910 LCU720902:LDG720910 LMQ720902:LNC720910 LWM720902:LWY720910 MGI720902:MGU720910 MQE720902:MQQ720910 NAA720902:NAM720910 NJW720902:NKI720910 NTS720902:NUE720910 ODO720902:OEA720910 ONK720902:ONW720910 OXG720902:OXS720910 PHC720902:PHO720910 PQY720902:PRK720910 QAU720902:QBG720910 QKQ720902:QLC720910 QUM720902:QUY720910 REI720902:REU720910 ROE720902:ROQ720910 RYA720902:RYM720910 SHW720902:SII720910 SRS720902:SSE720910 TBO720902:TCA720910 TLK720902:TLW720910 TVG720902:TVS720910 UFC720902:UFO720910 UOY720902:UPK720910 UYU720902:UZG720910 VIQ720902:VJC720910 VSM720902:VSY720910 WCI720902:WCU720910 WME720902:WMQ720910 WWA720902:WWM720910 JO786438:KA786446 TK786438:TW786446 ADG786438:ADS786446 ANC786438:ANO786446 AWY786438:AXK786446 BGU786438:BHG786446 BQQ786438:BRC786446 CAM786438:CAY786446 CKI786438:CKU786446 CUE786438:CUQ786446 DEA786438:DEM786446 DNW786438:DOI786446 DXS786438:DYE786446 EHO786438:EIA786446 ERK786438:ERW786446 FBG786438:FBS786446 FLC786438:FLO786446 FUY786438:FVK786446 GEU786438:GFG786446 GOQ786438:GPC786446 GYM786438:GYY786446 HII786438:HIU786446 HSE786438:HSQ786446 ICA786438:ICM786446 ILW786438:IMI786446 IVS786438:IWE786446 JFO786438:JGA786446 JPK786438:JPW786446 JZG786438:JZS786446 KJC786438:KJO786446 KSY786438:KTK786446 LCU786438:LDG786446 LMQ786438:LNC786446 LWM786438:LWY786446 MGI786438:MGU786446 MQE786438:MQQ786446 NAA786438:NAM786446 NJW786438:NKI786446 NTS786438:NUE786446 ODO786438:OEA786446 ONK786438:ONW786446 OXG786438:OXS786446 PHC786438:PHO786446 PQY786438:PRK786446 QAU786438:QBG786446 QKQ786438:QLC786446 QUM786438:QUY786446 REI786438:REU786446 ROE786438:ROQ786446 RYA786438:RYM786446 SHW786438:SII786446 SRS786438:SSE786446 TBO786438:TCA786446 TLK786438:TLW786446 TVG786438:TVS786446 UFC786438:UFO786446 UOY786438:UPK786446 UYU786438:UZG786446 VIQ786438:VJC786446 VSM786438:VSY786446 WCI786438:WCU786446 WME786438:WMQ786446 WWA786438:WWM786446 JO851974:KA851982 TK851974:TW851982 ADG851974:ADS851982 ANC851974:ANO851982 AWY851974:AXK851982 BGU851974:BHG851982 BQQ851974:BRC851982 CAM851974:CAY851982 CKI851974:CKU851982 CUE851974:CUQ851982 DEA851974:DEM851982 DNW851974:DOI851982 DXS851974:DYE851982 EHO851974:EIA851982 ERK851974:ERW851982 FBG851974:FBS851982 FLC851974:FLO851982 FUY851974:FVK851982 GEU851974:GFG851982 GOQ851974:GPC851982 GYM851974:GYY851982 HII851974:HIU851982 HSE851974:HSQ851982 ICA851974:ICM851982 ILW851974:IMI851982 IVS851974:IWE851982 JFO851974:JGA851982 JPK851974:JPW851982 JZG851974:JZS851982 KJC851974:KJO851982 KSY851974:KTK851982 LCU851974:LDG851982 LMQ851974:LNC851982 LWM851974:LWY851982 MGI851974:MGU851982 MQE851974:MQQ851982 NAA851974:NAM851982 NJW851974:NKI851982 NTS851974:NUE851982 ODO851974:OEA851982 ONK851974:ONW851982 OXG851974:OXS851982 PHC851974:PHO851982 PQY851974:PRK851982 QAU851974:QBG851982 QKQ851974:QLC851982 QUM851974:QUY851982 REI851974:REU851982 ROE851974:ROQ851982 RYA851974:RYM851982 SHW851974:SII851982 SRS851974:SSE851982 TBO851974:TCA851982 TLK851974:TLW851982 TVG851974:TVS851982 UFC851974:UFO851982 UOY851974:UPK851982 UYU851974:UZG851982 VIQ851974:VJC851982 VSM851974:VSY851982 WCI851974:WCU851982 WME851974:WMQ851982 WWA851974:WWM851982 JO917510:KA917518 TK917510:TW917518 ADG917510:ADS917518 ANC917510:ANO917518 AWY917510:AXK917518 BGU917510:BHG917518 BQQ917510:BRC917518 CAM917510:CAY917518 CKI917510:CKU917518 CUE917510:CUQ917518 DEA917510:DEM917518 DNW917510:DOI917518 DXS917510:DYE917518 EHO917510:EIA917518 ERK917510:ERW917518 FBG917510:FBS917518 FLC917510:FLO917518 FUY917510:FVK917518 GEU917510:GFG917518 GOQ917510:GPC917518 GYM917510:GYY917518 HII917510:HIU917518 HSE917510:HSQ917518 ICA917510:ICM917518 ILW917510:IMI917518 IVS917510:IWE917518 JFO917510:JGA917518 JPK917510:JPW917518 JZG917510:JZS917518 KJC917510:KJO917518 KSY917510:KTK917518 LCU917510:LDG917518 LMQ917510:LNC917518 LWM917510:LWY917518 MGI917510:MGU917518 MQE917510:MQQ917518 NAA917510:NAM917518 NJW917510:NKI917518 NTS917510:NUE917518 ODO917510:OEA917518 ONK917510:ONW917518 OXG917510:OXS917518 PHC917510:PHO917518 PQY917510:PRK917518 QAU917510:QBG917518 QKQ917510:QLC917518 QUM917510:QUY917518 REI917510:REU917518 ROE917510:ROQ917518 RYA917510:RYM917518 SHW917510:SII917518 SRS917510:SSE917518 TBO917510:TCA917518 TLK917510:TLW917518 TVG917510:TVS917518 UFC917510:UFO917518 UOY917510:UPK917518 UYU917510:UZG917518 VIQ917510:VJC917518 VSM917510:VSY917518 WCI917510:WCU917518 WME917510:WMQ917518 WWA917510:WWM917518 JO983046:KA983054 TK983046:TW983054 ADG983046:ADS983054 ANC983046:ANO983054 AWY983046:AXK983054 BGU983046:BHG983054 BQQ983046:BRC983054 CAM983046:CAY983054 CKI983046:CKU983054 CUE983046:CUQ983054 DEA983046:DEM983054 DNW983046:DOI983054 DXS983046:DYE983054 EHO983046:EIA983054 ERK983046:ERW983054 FBG983046:FBS983054 FLC983046:FLO983054 FUY983046:FVK983054 GEU983046:GFG983054 GOQ983046:GPC983054 GYM983046:GYY983054 HII983046:HIU983054 HSE983046:HSQ983054 ICA983046:ICM983054 ILW983046:IMI983054 IVS983046:IWE983054 JFO983046:JGA983054 JPK983046:JPW983054 JZG983046:JZS983054 KJC983046:KJO983054 KSY983046:KTK983054 LCU983046:LDG983054 LMQ983046:LNC983054 LWM983046:LWY983054 MGI983046:MGU983054 MQE983046:MQQ983054 NAA983046:NAM983054 NJW983046:NKI983054 NTS983046:NUE983054 ODO983046:OEA983054 ONK983046:ONW983054 OXG983046:OXS983054 PHC983046:PHO983054 PQY983046:PRK983054 QAU983046:QBG983054 QKQ983046:QLC983054 QUM983046:QUY983054 REI983046:REU983054 ROE983046:ROQ983054 RYA983046:RYM983054 SHW983046:SII983054 SRS983046:SSE983054 TBO983046:TCA983054 TLK983046:TLW983054 TVG983046:TVS983054 UFC983046:UFO983054 UOY983046:UPK983054 UYU983046:UZG983054 VIQ983046:VJC983054 VSM983046:VSY983054 WCI983046:WCU983054 WME983046:WMQ983054 WWA983046:WWM983054 JO65552:KA65561 TK65552:TW65561 ADG65552:ADS65561 ANC65552:ANO65561 AWY65552:AXK65561 BGU65552:BHG65561 BQQ65552:BRC65561 CAM65552:CAY65561 CKI65552:CKU65561 CUE65552:CUQ65561 DEA65552:DEM65561 DNW65552:DOI65561 DXS65552:DYE65561 EHO65552:EIA65561 ERK65552:ERW65561 FBG65552:FBS65561 FLC65552:FLO65561 FUY65552:FVK65561 GEU65552:GFG65561 GOQ65552:GPC65561 GYM65552:GYY65561 HII65552:HIU65561 HSE65552:HSQ65561 ICA65552:ICM65561 ILW65552:IMI65561 IVS65552:IWE65561 JFO65552:JGA65561 JPK65552:JPW65561 JZG65552:JZS65561 KJC65552:KJO65561 KSY65552:KTK65561 LCU65552:LDG65561 LMQ65552:LNC65561 LWM65552:LWY65561 MGI65552:MGU65561 MQE65552:MQQ65561 NAA65552:NAM65561 NJW65552:NKI65561 NTS65552:NUE65561 ODO65552:OEA65561 ONK65552:ONW65561 OXG65552:OXS65561 PHC65552:PHO65561 PQY65552:PRK65561 QAU65552:QBG65561 QKQ65552:QLC65561 QUM65552:QUY65561 REI65552:REU65561 ROE65552:ROQ65561 RYA65552:RYM65561 SHW65552:SII65561 SRS65552:SSE65561 TBO65552:TCA65561 TLK65552:TLW65561 TVG65552:TVS65561 UFC65552:UFO65561 UOY65552:UPK65561 UYU65552:UZG65561 VIQ65552:VJC65561 VSM65552:VSY65561 WCI65552:WCU65561 WME65552:WMQ65561 WWA65552:WWM65561 JO131088:KA131097 TK131088:TW131097 ADG131088:ADS131097 ANC131088:ANO131097 AWY131088:AXK131097 BGU131088:BHG131097 BQQ131088:BRC131097 CAM131088:CAY131097 CKI131088:CKU131097 CUE131088:CUQ131097 DEA131088:DEM131097 DNW131088:DOI131097 DXS131088:DYE131097 EHO131088:EIA131097 ERK131088:ERW131097 FBG131088:FBS131097 FLC131088:FLO131097 FUY131088:FVK131097 GEU131088:GFG131097 GOQ131088:GPC131097 GYM131088:GYY131097 HII131088:HIU131097 HSE131088:HSQ131097 ICA131088:ICM131097 ILW131088:IMI131097 IVS131088:IWE131097 JFO131088:JGA131097 JPK131088:JPW131097 JZG131088:JZS131097 KJC131088:KJO131097 KSY131088:KTK131097 LCU131088:LDG131097 LMQ131088:LNC131097 LWM131088:LWY131097 MGI131088:MGU131097 MQE131088:MQQ131097 NAA131088:NAM131097 NJW131088:NKI131097 NTS131088:NUE131097 ODO131088:OEA131097 ONK131088:ONW131097 OXG131088:OXS131097 PHC131088:PHO131097 PQY131088:PRK131097 QAU131088:QBG131097 QKQ131088:QLC131097 QUM131088:QUY131097 REI131088:REU131097 ROE131088:ROQ131097 RYA131088:RYM131097 SHW131088:SII131097 SRS131088:SSE131097 TBO131088:TCA131097 TLK131088:TLW131097 TVG131088:TVS131097 UFC131088:UFO131097 UOY131088:UPK131097 UYU131088:UZG131097 VIQ131088:VJC131097 VSM131088:VSY131097 WCI131088:WCU131097 WME131088:WMQ131097 WWA131088:WWM131097 JO196624:KA196633 TK196624:TW196633 ADG196624:ADS196633 ANC196624:ANO196633 AWY196624:AXK196633 BGU196624:BHG196633 BQQ196624:BRC196633 CAM196624:CAY196633 CKI196624:CKU196633 CUE196624:CUQ196633 DEA196624:DEM196633 DNW196624:DOI196633 DXS196624:DYE196633 EHO196624:EIA196633 ERK196624:ERW196633 FBG196624:FBS196633 FLC196624:FLO196633 FUY196624:FVK196633 GEU196624:GFG196633 GOQ196624:GPC196633 GYM196624:GYY196633 HII196624:HIU196633 HSE196624:HSQ196633 ICA196624:ICM196633 ILW196624:IMI196633 IVS196624:IWE196633 JFO196624:JGA196633 JPK196624:JPW196633 JZG196624:JZS196633 KJC196624:KJO196633 KSY196624:KTK196633 LCU196624:LDG196633 LMQ196624:LNC196633 LWM196624:LWY196633 MGI196624:MGU196633 MQE196624:MQQ196633 NAA196624:NAM196633 NJW196624:NKI196633 NTS196624:NUE196633 ODO196624:OEA196633 ONK196624:ONW196633 OXG196624:OXS196633 PHC196624:PHO196633 PQY196624:PRK196633 QAU196624:QBG196633 QKQ196624:QLC196633 QUM196624:QUY196633 REI196624:REU196633 ROE196624:ROQ196633 RYA196624:RYM196633 SHW196624:SII196633 SRS196624:SSE196633 TBO196624:TCA196633 TLK196624:TLW196633 TVG196624:TVS196633 UFC196624:UFO196633 UOY196624:UPK196633 UYU196624:UZG196633 VIQ196624:VJC196633 VSM196624:VSY196633 WCI196624:WCU196633 WME196624:WMQ196633 WWA196624:WWM196633 JO262160:KA262169 TK262160:TW262169 ADG262160:ADS262169 ANC262160:ANO262169 AWY262160:AXK262169 BGU262160:BHG262169 BQQ262160:BRC262169 CAM262160:CAY262169 CKI262160:CKU262169 CUE262160:CUQ262169 DEA262160:DEM262169 DNW262160:DOI262169 DXS262160:DYE262169 EHO262160:EIA262169 ERK262160:ERW262169 FBG262160:FBS262169 FLC262160:FLO262169 FUY262160:FVK262169 GEU262160:GFG262169 GOQ262160:GPC262169 GYM262160:GYY262169 HII262160:HIU262169 HSE262160:HSQ262169 ICA262160:ICM262169 ILW262160:IMI262169 IVS262160:IWE262169 JFO262160:JGA262169 JPK262160:JPW262169 JZG262160:JZS262169 KJC262160:KJO262169 KSY262160:KTK262169 LCU262160:LDG262169 LMQ262160:LNC262169 LWM262160:LWY262169 MGI262160:MGU262169 MQE262160:MQQ262169 NAA262160:NAM262169 NJW262160:NKI262169 NTS262160:NUE262169 ODO262160:OEA262169 ONK262160:ONW262169 OXG262160:OXS262169 PHC262160:PHO262169 PQY262160:PRK262169 QAU262160:QBG262169 QKQ262160:QLC262169 QUM262160:QUY262169 REI262160:REU262169 ROE262160:ROQ262169 RYA262160:RYM262169 SHW262160:SII262169 SRS262160:SSE262169 TBO262160:TCA262169 TLK262160:TLW262169 TVG262160:TVS262169 UFC262160:UFO262169 UOY262160:UPK262169 UYU262160:UZG262169 VIQ262160:VJC262169 VSM262160:VSY262169 WCI262160:WCU262169 WME262160:WMQ262169 WWA262160:WWM262169 JO327696:KA327705 TK327696:TW327705 ADG327696:ADS327705 ANC327696:ANO327705 AWY327696:AXK327705 BGU327696:BHG327705 BQQ327696:BRC327705 CAM327696:CAY327705 CKI327696:CKU327705 CUE327696:CUQ327705 DEA327696:DEM327705 DNW327696:DOI327705 DXS327696:DYE327705 EHO327696:EIA327705 ERK327696:ERW327705 FBG327696:FBS327705 FLC327696:FLO327705 FUY327696:FVK327705 GEU327696:GFG327705 GOQ327696:GPC327705 GYM327696:GYY327705 HII327696:HIU327705 HSE327696:HSQ327705 ICA327696:ICM327705 ILW327696:IMI327705 IVS327696:IWE327705 JFO327696:JGA327705 JPK327696:JPW327705 JZG327696:JZS327705 KJC327696:KJO327705 KSY327696:KTK327705 LCU327696:LDG327705 LMQ327696:LNC327705 LWM327696:LWY327705 MGI327696:MGU327705 MQE327696:MQQ327705 NAA327696:NAM327705 NJW327696:NKI327705 NTS327696:NUE327705 ODO327696:OEA327705 ONK327696:ONW327705 OXG327696:OXS327705 PHC327696:PHO327705 PQY327696:PRK327705 QAU327696:QBG327705 QKQ327696:QLC327705 QUM327696:QUY327705 REI327696:REU327705 ROE327696:ROQ327705 RYA327696:RYM327705 SHW327696:SII327705 SRS327696:SSE327705 TBO327696:TCA327705 TLK327696:TLW327705 TVG327696:TVS327705 UFC327696:UFO327705 UOY327696:UPK327705 UYU327696:UZG327705 VIQ327696:VJC327705 VSM327696:VSY327705 WCI327696:WCU327705 WME327696:WMQ327705 WWA327696:WWM327705 JO393232:KA393241 TK393232:TW393241 ADG393232:ADS393241 ANC393232:ANO393241 AWY393232:AXK393241 BGU393232:BHG393241 BQQ393232:BRC393241 CAM393232:CAY393241 CKI393232:CKU393241 CUE393232:CUQ393241 DEA393232:DEM393241 DNW393232:DOI393241 DXS393232:DYE393241 EHO393232:EIA393241 ERK393232:ERW393241 FBG393232:FBS393241 FLC393232:FLO393241 FUY393232:FVK393241 GEU393232:GFG393241 GOQ393232:GPC393241 GYM393232:GYY393241 HII393232:HIU393241 HSE393232:HSQ393241 ICA393232:ICM393241 ILW393232:IMI393241 IVS393232:IWE393241 JFO393232:JGA393241 JPK393232:JPW393241 JZG393232:JZS393241 KJC393232:KJO393241 KSY393232:KTK393241 LCU393232:LDG393241 LMQ393232:LNC393241 LWM393232:LWY393241 MGI393232:MGU393241 MQE393232:MQQ393241 NAA393232:NAM393241 NJW393232:NKI393241 NTS393232:NUE393241 ODO393232:OEA393241 ONK393232:ONW393241 OXG393232:OXS393241 PHC393232:PHO393241 PQY393232:PRK393241 QAU393232:QBG393241 QKQ393232:QLC393241 QUM393232:QUY393241 REI393232:REU393241 ROE393232:ROQ393241 RYA393232:RYM393241 SHW393232:SII393241 SRS393232:SSE393241 TBO393232:TCA393241 TLK393232:TLW393241 TVG393232:TVS393241 UFC393232:UFO393241 UOY393232:UPK393241 UYU393232:UZG393241 VIQ393232:VJC393241 VSM393232:VSY393241 WCI393232:WCU393241 WME393232:WMQ393241 WWA393232:WWM393241 JO458768:KA458777 TK458768:TW458777 ADG458768:ADS458777 ANC458768:ANO458777 AWY458768:AXK458777 BGU458768:BHG458777 BQQ458768:BRC458777 CAM458768:CAY458777 CKI458768:CKU458777 CUE458768:CUQ458777 DEA458768:DEM458777 DNW458768:DOI458777 DXS458768:DYE458777 EHO458768:EIA458777 ERK458768:ERW458777 FBG458768:FBS458777 FLC458768:FLO458777 FUY458768:FVK458777 GEU458768:GFG458777 GOQ458768:GPC458777 GYM458768:GYY458777 HII458768:HIU458777 HSE458768:HSQ458777 ICA458768:ICM458777 ILW458768:IMI458777 IVS458768:IWE458777 JFO458768:JGA458777 JPK458768:JPW458777 JZG458768:JZS458777 KJC458768:KJO458777 KSY458768:KTK458777 LCU458768:LDG458777 LMQ458768:LNC458777 LWM458768:LWY458777 MGI458768:MGU458777 MQE458768:MQQ458777 NAA458768:NAM458777 NJW458768:NKI458777 NTS458768:NUE458777 ODO458768:OEA458777 ONK458768:ONW458777 OXG458768:OXS458777 PHC458768:PHO458777 PQY458768:PRK458777 QAU458768:QBG458777 QKQ458768:QLC458777 QUM458768:QUY458777 REI458768:REU458777 ROE458768:ROQ458777 RYA458768:RYM458777 SHW458768:SII458777 SRS458768:SSE458777 TBO458768:TCA458777 TLK458768:TLW458777 TVG458768:TVS458777 UFC458768:UFO458777 UOY458768:UPK458777 UYU458768:UZG458777 VIQ458768:VJC458777 VSM458768:VSY458777 WCI458768:WCU458777 WME458768:WMQ458777 WWA458768:WWM458777 JO524304:KA524313 TK524304:TW524313 ADG524304:ADS524313 ANC524304:ANO524313 AWY524304:AXK524313 BGU524304:BHG524313 BQQ524304:BRC524313 CAM524304:CAY524313 CKI524304:CKU524313 CUE524304:CUQ524313 DEA524304:DEM524313 DNW524304:DOI524313 DXS524304:DYE524313 EHO524304:EIA524313 ERK524304:ERW524313 FBG524304:FBS524313 FLC524304:FLO524313 FUY524304:FVK524313 GEU524304:GFG524313 GOQ524304:GPC524313 GYM524304:GYY524313 HII524304:HIU524313 HSE524304:HSQ524313 ICA524304:ICM524313 ILW524304:IMI524313 IVS524304:IWE524313 JFO524304:JGA524313 JPK524304:JPW524313 JZG524304:JZS524313 KJC524304:KJO524313 KSY524304:KTK524313 LCU524304:LDG524313 LMQ524304:LNC524313 LWM524304:LWY524313 MGI524304:MGU524313 MQE524304:MQQ524313 NAA524304:NAM524313 NJW524304:NKI524313 NTS524304:NUE524313 ODO524304:OEA524313 ONK524304:ONW524313 OXG524304:OXS524313 PHC524304:PHO524313 PQY524304:PRK524313 QAU524304:QBG524313 QKQ524304:QLC524313 QUM524304:QUY524313 REI524304:REU524313 ROE524304:ROQ524313 RYA524304:RYM524313 SHW524304:SII524313 SRS524304:SSE524313 TBO524304:TCA524313 TLK524304:TLW524313 TVG524304:TVS524313 UFC524304:UFO524313 UOY524304:UPK524313 UYU524304:UZG524313 VIQ524304:VJC524313 VSM524304:VSY524313 WCI524304:WCU524313 WME524304:WMQ524313 WWA524304:WWM524313 JO589840:KA589849 TK589840:TW589849 ADG589840:ADS589849 ANC589840:ANO589849 AWY589840:AXK589849 BGU589840:BHG589849 BQQ589840:BRC589849 CAM589840:CAY589849 CKI589840:CKU589849 CUE589840:CUQ589849 DEA589840:DEM589849 DNW589840:DOI589849 DXS589840:DYE589849 EHO589840:EIA589849 ERK589840:ERW589849 FBG589840:FBS589849 FLC589840:FLO589849 FUY589840:FVK589849 GEU589840:GFG589849 GOQ589840:GPC589849 GYM589840:GYY589849 HII589840:HIU589849 HSE589840:HSQ589849 ICA589840:ICM589849 ILW589840:IMI589849 IVS589840:IWE589849 JFO589840:JGA589849 JPK589840:JPW589849 JZG589840:JZS589849 KJC589840:KJO589849 KSY589840:KTK589849 LCU589840:LDG589849 LMQ589840:LNC589849 LWM589840:LWY589849 MGI589840:MGU589849 MQE589840:MQQ589849 NAA589840:NAM589849 NJW589840:NKI589849 NTS589840:NUE589849 ODO589840:OEA589849 ONK589840:ONW589849 OXG589840:OXS589849 PHC589840:PHO589849 PQY589840:PRK589849 QAU589840:QBG589849 QKQ589840:QLC589849 QUM589840:QUY589849 REI589840:REU589849 ROE589840:ROQ589849 RYA589840:RYM589849 SHW589840:SII589849 SRS589840:SSE589849 TBO589840:TCA589849 TLK589840:TLW589849 TVG589840:TVS589849 UFC589840:UFO589849 UOY589840:UPK589849 UYU589840:UZG589849 VIQ589840:VJC589849 VSM589840:VSY589849 WCI589840:WCU589849 WME589840:WMQ589849 WWA589840:WWM589849 JO655376:KA655385 TK655376:TW655385 ADG655376:ADS655385 ANC655376:ANO655385 AWY655376:AXK655385 BGU655376:BHG655385 BQQ655376:BRC655385 CAM655376:CAY655385 CKI655376:CKU655385 CUE655376:CUQ655385 DEA655376:DEM655385 DNW655376:DOI655385 DXS655376:DYE655385 EHO655376:EIA655385 ERK655376:ERW655385 FBG655376:FBS655385 FLC655376:FLO655385 FUY655376:FVK655385 GEU655376:GFG655385 GOQ655376:GPC655385 GYM655376:GYY655385 HII655376:HIU655385 HSE655376:HSQ655385 ICA655376:ICM655385 ILW655376:IMI655385 IVS655376:IWE655385 JFO655376:JGA655385 JPK655376:JPW655385 JZG655376:JZS655385 KJC655376:KJO655385 KSY655376:KTK655385 LCU655376:LDG655385 LMQ655376:LNC655385 LWM655376:LWY655385 MGI655376:MGU655385 MQE655376:MQQ655385 NAA655376:NAM655385 NJW655376:NKI655385 NTS655376:NUE655385 ODO655376:OEA655385 ONK655376:ONW655385 OXG655376:OXS655385 PHC655376:PHO655385 PQY655376:PRK655385 QAU655376:QBG655385 QKQ655376:QLC655385 QUM655376:QUY655385 REI655376:REU655385 ROE655376:ROQ655385 RYA655376:RYM655385 SHW655376:SII655385 SRS655376:SSE655385 TBO655376:TCA655385 TLK655376:TLW655385 TVG655376:TVS655385 UFC655376:UFO655385 UOY655376:UPK655385 UYU655376:UZG655385 VIQ655376:VJC655385 VSM655376:VSY655385 WCI655376:WCU655385 WME655376:WMQ655385 WWA655376:WWM655385 JO720912:KA720921 TK720912:TW720921 ADG720912:ADS720921 ANC720912:ANO720921 AWY720912:AXK720921 BGU720912:BHG720921 BQQ720912:BRC720921 CAM720912:CAY720921 CKI720912:CKU720921 CUE720912:CUQ720921 DEA720912:DEM720921 DNW720912:DOI720921 DXS720912:DYE720921 EHO720912:EIA720921 ERK720912:ERW720921 FBG720912:FBS720921 FLC720912:FLO720921 FUY720912:FVK720921 GEU720912:GFG720921 GOQ720912:GPC720921 GYM720912:GYY720921 HII720912:HIU720921 HSE720912:HSQ720921 ICA720912:ICM720921 ILW720912:IMI720921 IVS720912:IWE720921 JFO720912:JGA720921 JPK720912:JPW720921 JZG720912:JZS720921 KJC720912:KJO720921 KSY720912:KTK720921 LCU720912:LDG720921 LMQ720912:LNC720921 LWM720912:LWY720921 MGI720912:MGU720921 MQE720912:MQQ720921 NAA720912:NAM720921 NJW720912:NKI720921 NTS720912:NUE720921 ODO720912:OEA720921 ONK720912:ONW720921 OXG720912:OXS720921 PHC720912:PHO720921 PQY720912:PRK720921 QAU720912:QBG720921 QKQ720912:QLC720921 QUM720912:QUY720921 REI720912:REU720921 ROE720912:ROQ720921 RYA720912:RYM720921 SHW720912:SII720921 SRS720912:SSE720921 TBO720912:TCA720921 TLK720912:TLW720921 TVG720912:TVS720921 UFC720912:UFO720921 UOY720912:UPK720921 UYU720912:UZG720921 VIQ720912:VJC720921 VSM720912:VSY720921 WCI720912:WCU720921 WME720912:WMQ720921 WWA720912:WWM720921 JO786448:KA786457 TK786448:TW786457 ADG786448:ADS786457 ANC786448:ANO786457 AWY786448:AXK786457 BGU786448:BHG786457 BQQ786448:BRC786457 CAM786448:CAY786457 CKI786448:CKU786457 CUE786448:CUQ786457 DEA786448:DEM786457 DNW786448:DOI786457 DXS786448:DYE786457 EHO786448:EIA786457 ERK786448:ERW786457 FBG786448:FBS786457 FLC786448:FLO786457 FUY786448:FVK786457 GEU786448:GFG786457 GOQ786448:GPC786457 GYM786448:GYY786457 HII786448:HIU786457 HSE786448:HSQ786457 ICA786448:ICM786457 ILW786448:IMI786457 IVS786448:IWE786457 JFO786448:JGA786457 JPK786448:JPW786457 JZG786448:JZS786457 KJC786448:KJO786457 KSY786448:KTK786457 LCU786448:LDG786457 LMQ786448:LNC786457 LWM786448:LWY786457 MGI786448:MGU786457 MQE786448:MQQ786457 NAA786448:NAM786457 NJW786448:NKI786457 NTS786448:NUE786457 ODO786448:OEA786457 ONK786448:ONW786457 OXG786448:OXS786457 PHC786448:PHO786457 PQY786448:PRK786457 QAU786448:QBG786457 QKQ786448:QLC786457 QUM786448:QUY786457 REI786448:REU786457 ROE786448:ROQ786457 RYA786448:RYM786457 SHW786448:SII786457 SRS786448:SSE786457 TBO786448:TCA786457 TLK786448:TLW786457 TVG786448:TVS786457 UFC786448:UFO786457 UOY786448:UPK786457 UYU786448:UZG786457 VIQ786448:VJC786457 VSM786448:VSY786457 WCI786448:WCU786457 WME786448:WMQ786457 WWA786448:WWM786457 JO851984:KA851993 TK851984:TW851993 ADG851984:ADS851993 ANC851984:ANO851993 AWY851984:AXK851993 BGU851984:BHG851993 BQQ851984:BRC851993 CAM851984:CAY851993 CKI851984:CKU851993 CUE851984:CUQ851993 DEA851984:DEM851993 DNW851984:DOI851993 DXS851984:DYE851993 EHO851984:EIA851993 ERK851984:ERW851993 FBG851984:FBS851993 FLC851984:FLO851993 FUY851984:FVK851993 GEU851984:GFG851993 GOQ851984:GPC851993 GYM851984:GYY851993 HII851984:HIU851993 HSE851984:HSQ851993 ICA851984:ICM851993 ILW851984:IMI851993 IVS851984:IWE851993 JFO851984:JGA851993 JPK851984:JPW851993 JZG851984:JZS851993 KJC851984:KJO851993 KSY851984:KTK851993 LCU851984:LDG851993 LMQ851984:LNC851993 LWM851984:LWY851993 MGI851984:MGU851993 MQE851984:MQQ851993 NAA851984:NAM851993 NJW851984:NKI851993 NTS851984:NUE851993 ODO851984:OEA851993 ONK851984:ONW851993 OXG851984:OXS851993 PHC851984:PHO851993 PQY851984:PRK851993 QAU851984:QBG851993 QKQ851984:QLC851993 QUM851984:QUY851993 REI851984:REU851993 ROE851984:ROQ851993 RYA851984:RYM851993 SHW851984:SII851993 SRS851984:SSE851993 TBO851984:TCA851993 TLK851984:TLW851993 TVG851984:TVS851993 UFC851984:UFO851993 UOY851984:UPK851993 UYU851984:UZG851993 VIQ851984:VJC851993 VSM851984:VSY851993 WCI851984:WCU851993 WME851984:WMQ851993 WWA851984:WWM851993 JO917520:KA917529 TK917520:TW917529 ADG917520:ADS917529 ANC917520:ANO917529 AWY917520:AXK917529 BGU917520:BHG917529 BQQ917520:BRC917529 CAM917520:CAY917529 CKI917520:CKU917529 CUE917520:CUQ917529 DEA917520:DEM917529 DNW917520:DOI917529 DXS917520:DYE917529 EHO917520:EIA917529 ERK917520:ERW917529 FBG917520:FBS917529 FLC917520:FLO917529 FUY917520:FVK917529 GEU917520:GFG917529 GOQ917520:GPC917529 GYM917520:GYY917529 HII917520:HIU917529 HSE917520:HSQ917529 ICA917520:ICM917529 ILW917520:IMI917529 IVS917520:IWE917529 JFO917520:JGA917529 JPK917520:JPW917529 JZG917520:JZS917529 KJC917520:KJO917529 KSY917520:KTK917529 LCU917520:LDG917529 LMQ917520:LNC917529 LWM917520:LWY917529 MGI917520:MGU917529 MQE917520:MQQ917529 NAA917520:NAM917529 NJW917520:NKI917529 NTS917520:NUE917529 ODO917520:OEA917529 ONK917520:ONW917529 OXG917520:OXS917529 PHC917520:PHO917529 PQY917520:PRK917529 QAU917520:QBG917529 QKQ917520:QLC917529 QUM917520:QUY917529 REI917520:REU917529 ROE917520:ROQ917529 RYA917520:RYM917529 SHW917520:SII917529 SRS917520:SSE917529 TBO917520:TCA917529 TLK917520:TLW917529 TVG917520:TVS917529 UFC917520:UFO917529 UOY917520:UPK917529 UYU917520:UZG917529 VIQ917520:VJC917529 VSM917520:VSY917529 WCI917520:WCU917529 WME917520:WMQ917529 WWA917520:WWM917529 JO983056:KA983065 TK983056:TW983065 ADG983056:ADS983065 ANC983056:ANO983065 AWY983056:AXK983065 BGU983056:BHG983065 BQQ983056:BRC983065 CAM983056:CAY983065 CKI983056:CKU983065 CUE983056:CUQ983065 DEA983056:DEM983065 DNW983056:DOI983065 DXS983056:DYE983065 EHO983056:EIA983065 ERK983056:ERW983065 FBG983056:FBS983065 FLC983056:FLO983065 FUY983056:FVK983065 GEU983056:GFG983065 GOQ983056:GPC983065 GYM983056:GYY983065 HII983056:HIU983065 HSE983056:HSQ983065 ICA983056:ICM983065 ILW983056:IMI983065 IVS983056:IWE983065 JFO983056:JGA983065 JPK983056:JPW983065 JZG983056:JZS983065 KJC983056:KJO983065 KSY983056:KTK983065 LCU983056:LDG983065 LMQ983056:LNC983065 LWM983056:LWY983065 MGI983056:MGU983065 MQE983056:MQQ983065 NAA983056:NAM983065 NJW983056:NKI983065 NTS983056:NUE983065 ODO983056:OEA983065 ONK983056:ONW983065 OXG983056:OXS983065 PHC983056:PHO983065 PQY983056:PRK983065 QAU983056:QBG983065 QKQ983056:QLC983065 QUM983056:QUY983065 REI983056:REU983065 ROE983056:ROQ983065 RYA983056:RYM983065 SHW983056:SII983065 SRS983056:SSE983065 TBO983056:TCA983065 TLK983056:TLW983065 TVG983056:TVS983065 UFC983056:UFO983065 UOY983056:UPK983065 UYU983056:UZG983065 VIQ983056:VJC983065 VSM983056:VSY983065 WCI983056:WCU983065 WME983056:WMQ983065 AF983056:AL983065 AF917520:AL917529 AF851984:AL851993 AF786448:AL786457 AF720912:AL720921 AF655376:AL655385 AF589840:AL589849 AF524304:AL524313 AF458768:AL458777 AF393232:AL393241 AF327696:AL327705 AF262160:AL262169 AF196624:AL196633 AF131088:AL131097 AF65552:AL65561 AF983046:AL983054 AF917510:AL917518 AF851974:AL851982 AF786438:AL786446 AF720902:AL720910 AF655366:AL655374 AF589830:AL589838 AF524294:AL524302 AF458758:AL458766 AF393222:AL393230 AF327686:AL327694 AF262150:AL262158 AF196614:AL196622 AF131078:AL131086 AF65542:AL65550"/>
    <dataValidation imeMode="on" allowBlank="1" showInputMessage="1" showErrorMessage="1" sqref="JO65562:KA131077 TK65562:TW131077 ADG65562:ADS131077 ANC65562:ANO131077 AWY65562:AXK131077 BGU65562:BHG131077 BQQ65562:BRC131077 CAM65562:CAY131077 CKI65562:CKU131077 CUE65562:CUQ131077 DEA65562:DEM131077 DNW65562:DOI131077 DXS65562:DYE131077 EHO65562:EIA131077 ERK65562:ERW131077 FBG65562:FBS131077 FLC65562:FLO131077 FUY65562:FVK131077 GEU65562:GFG131077 GOQ65562:GPC131077 GYM65562:GYY131077 HII65562:HIU131077 HSE65562:HSQ131077 ICA65562:ICM131077 ILW65562:IMI131077 IVS65562:IWE131077 JFO65562:JGA131077 JPK65562:JPW131077 JZG65562:JZS131077 KJC65562:KJO131077 KSY65562:KTK131077 LCU65562:LDG131077 LMQ65562:LNC131077 LWM65562:LWY131077 MGI65562:MGU131077 MQE65562:MQQ131077 NAA65562:NAM131077 NJW65562:NKI131077 NTS65562:NUE131077 ODO65562:OEA131077 ONK65562:ONW131077 OXG65562:OXS131077 PHC65562:PHO131077 PQY65562:PRK131077 QAU65562:QBG131077 QKQ65562:QLC131077 QUM65562:QUY131077 REI65562:REU131077 ROE65562:ROQ131077 RYA65562:RYM131077 SHW65562:SII131077 SRS65562:SSE131077 TBO65562:TCA131077 TLK65562:TLW131077 TVG65562:TVS131077 UFC65562:UFO131077 UOY65562:UPK131077 UYU65562:UZG131077 VIQ65562:VJC131077 VSM65562:VSY131077 WCI65562:WCU131077 WME65562:WMQ131077 WWA65562:WWM131077 JO131098:KA196613 TK131098:TW196613 ADG131098:ADS196613 ANC131098:ANO196613 AWY131098:AXK196613 BGU131098:BHG196613 BQQ131098:BRC196613 CAM131098:CAY196613 CKI131098:CKU196613 CUE131098:CUQ196613 DEA131098:DEM196613 DNW131098:DOI196613 DXS131098:DYE196613 EHO131098:EIA196613 ERK131098:ERW196613 FBG131098:FBS196613 FLC131098:FLO196613 FUY131098:FVK196613 GEU131098:GFG196613 GOQ131098:GPC196613 GYM131098:GYY196613 HII131098:HIU196613 HSE131098:HSQ196613 ICA131098:ICM196613 ILW131098:IMI196613 IVS131098:IWE196613 JFO131098:JGA196613 JPK131098:JPW196613 JZG131098:JZS196613 KJC131098:KJO196613 KSY131098:KTK196613 LCU131098:LDG196613 LMQ131098:LNC196613 LWM131098:LWY196613 MGI131098:MGU196613 MQE131098:MQQ196613 NAA131098:NAM196613 NJW131098:NKI196613 NTS131098:NUE196613 ODO131098:OEA196613 ONK131098:ONW196613 OXG131098:OXS196613 PHC131098:PHO196613 PQY131098:PRK196613 QAU131098:QBG196613 QKQ131098:QLC196613 QUM131098:QUY196613 REI131098:REU196613 ROE131098:ROQ196613 RYA131098:RYM196613 SHW131098:SII196613 SRS131098:SSE196613 TBO131098:TCA196613 TLK131098:TLW196613 TVG131098:TVS196613 UFC131098:UFO196613 UOY131098:UPK196613 UYU131098:UZG196613 VIQ131098:VJC196613 VSM131098:VSY196613 WCI131098:WCU196613 WME131098:WMQ196613 WWA131098:WWM196613 JO196634:KA262149 TK196634:TW262149 ADG196634:ADS262149 ANC196634:ANO262149 AWY196634:AXK262149 BGU196634:BHG262149 BQQ196634:BRC262149 CAM196634:CAY262149 CKI196634:CKU262149 CUE196634:CUQ262149 DEA196634:DEM262149 DNW196634:DOI262149 DXS196634:DYE262149 EHO196634:EIA262149 ERK196634:ERW262149 FBG196634:FBS262149 FLC196634:FLO262149 FUY196634:FVK262149 GEU196634:GFG262149 GOQ196634:GPC262149 GYM196634:GYY262149 HII196634:HIU262149 HSE196634:HSQ262149 ICA196634:ICM262149 ILW196634:IMI262149 IVS196634:IWE262149 JFO196634:JGA262149 JPK196634:JPW262149 JZG196634:JZS262149 KJC196634:KJO262149 KSY196634:KTK262149 LCU196634:LDG262149 LMQ196634:LNC262149 LWM196634:LWY262149 MGI196634:MGU262149 MQE196634:MQQ262149 NAA196634:NAM262149 NJW196634:NKI262149 NTS196634:NUE262149 ODO196634:OEA262149 ONK196634:ONW262149 OXG196634:OXS262149 PHC196634:PHO262149 PQY196634:PRK262149 QAU196634:QBG262149 QKQ196634:QLC262149 QUM196634:QUY262149 REI196634:REU262149 ROE196634:ROQ262149 RYA196634:RYM262149 SHW196634:SII262149 SRS196634:SSE262149 TBO196634:TCA262149 TLK196634:TLW262149 TVG196634:TVS262149 UFC196634:UFO262149 UOY196634:UPK262149 UYU196634:UZG262149 VIQ196634:VJC262149 VSM196634:VSY262149 WCI196634:WCU262149 WME196634:WMQ262149 WWA196634:WWM262149 JO262170:KA327685 TK262170:TW327685 ADG262170:ADS327685 ANC262170:ANO327685 AWY262170:AXK327685 BGU262170:BHG327685 BQQ262170:BRC327685 CAM262170:CAY327685 CKI262170:CKU327685 CUE262170:CUQ327685 DEA262170:DEM327685 DNW262170:DOI327685 DXS262170:DYE327685 EHO262170:EIA327685 ERK262170:ERW327685 FBG262170:FBS327685 FLC262170:FLO327685 FUY262170:FVK327685 GEU262170:GFG327685 GOQ262170:GPC327685 GYM262170:GYY327685 HII262170:HIU327685 HSE262170:HSQ327685 ICA262170:ICM327685 ILW262170:IMI327685 IVS262170:IWE327685 JFO262170:JGA327685 JPK262170:JPW327685 JZG262170:JZS327685 KJC262170:KJO327685 KSY262170:KTK327685 LCU262170:LDG327685 LMQ262170:LNC327685 LWM262170:LWY327685 MGI262170:MGU327685 MQE262170:MQQ327685 NAA262170:NAM327685 NJW262170:NKI327685 NTS262170:NUE327685 ODO262170:OEA327685 ONK262170:ONW327685 OXG262170:OXS327685 PHC262170:PHO327685 PQY262170:PRK327685 QAU262170:QBG327685 QKQ262170:QLC327685 QUM262170:QUY327685 REI262170:REU327685 ROE262170:ROQ327685 RYA262170:RYM327685 SHW262170:SII327685 SRS262170:SSE327685 TBO262170:TCA327685 TLK262170:TLW327685 TVG262170:TVS327685 UFC262170:UFO327685 UOY262170:UPK327685 UYU262170:UZG327685 VIQ262170:VJC327685 VSM262170:VSY327685 WCI262170:WCU327685 WME262170:WMQ327685 WWA262170:WWM327685 JO327706:KA393221 TK327706:TW393221 ADG327706:ADS393221 ANC327706:ANO393221 AWY327706:AXK393221 BGU327706:BHG393221 BQQ327706:BRC393221 CAM327706:CAY393221 CKI327706:CKU393221 CUE327706:CUQ393221 DEA327706:DEM393221 DNW327706:DOI393221 DXS327706:DYE393221 EHO327706:EIA393221 ERK327706:ERW393221 FBG327706:FBS393221 FLC327706:FLO393221 FUY327706:FVK393221 GEU327706:GFG393221 GOQ327706:GPC393221 GYM327706:GYY393221 HII327706:HIU393221 HSE327706:HSQ393221 ICA327706:ICM393221 ILW327706:IMI393221 IVS327706:IWE393221 JFO327706:JGA393221 JPK327706:JPW393221 JZG327706:JZS393221 KJC327706:KJO393221 KSY327706:KTK393221 LCU327706:LDG393221 LMQ327706:LNC393221 LWM327706:LWY393221 MGI327706:MGU393221 MQE327706:MQQ393221 NAA327706:NAM393221 NJW327706:NKI393221 NTS327706:NUE393221 ODO327706:OEA393221 ONK327706:ONW393221 OXG327706:OXS393221 PHC327706:PHO393221 PQY327706:PRK393221 QAU327706:QBG393221 QKQ327706:QLC393221 QUM327706:QUY393221 REI327706:REU393221 ROE327706:ROQ393221 RYA327706:RYM393221 SHW327706:SII393221 SRS327706:SSE393221 TBO327706:TCA393221 TLK327706:TLW393221 TVG327706:TVS393221 UFC327706:UFO393221 UOY327706:UPK393221 UYU327706:UZG393221 VIQ327706:VJC393221 VSM327706:VSY393221 WCI327706:WCU393221 WME327706:WMQ393221 WWA327706:WWM393221 JO393242:KA458757 TK393242:TW458757 ADG393242:ADS458757 ANC393242:ANO458757 AWY393242:AXK458757 BGU393242:BHG458757 BQQ393242:BRC458757 CAM393242:CAY458757 CKI393242:CKU458757 CUE393242:CUQ458757 DEA393242:DEM458757 DNW393242:DOI458757 DXS393242:DYE458757 EHO393242:EIA458757 ERK393242:ERW458757 FBG393242:FBS458757 FLC393242:FLO458757 FUY393242:FVK458757 GEU393242:GFG458757 GOQ393242:GPC458757 GYM393242:GYY458757 HII393242:HIU458757 HSE393242:HSQ458757 ICA393242:ICM458757 ILW393242:IMI458757 IVS393242:IWE458757 JFO393242:JGA458757 JPK393242:JPW458757 JZG393242:JZS458757 KJC393242:KJO458757 KSY393242:KTK458757 LCU393242:LDG458757 LMQ393242:LNC458757 LWM393242:LWY458757 MGI393242:MGU458757 MQE393242:MQQ458757 NAA393242:NAM458757 NJW393242:NKI458757 NTS393242:NUE458757 ODO393242:OEA458757 ONK393242:ONW458757 OXG393242:OXS458757 PHC393242:PHO458757 PQY393242:PRK458757 QAU393242:QBG458757 QKQ393242:QLC458757 QUM393242:QUY458757 REI393242:REU458757 ROE393242:ROQ458757 RYA393242:RYM458757 SHW393242:SII458757 SRS393242:SSE458757 TBO393242:TCA458757 TLK393242:TLW458757 TVG393242:TVS458757 UFC393242:UFO458757 UOY393242:UPK458757 UYU393242:UZG458757 VIQ393242:VJC458757 VSM393242:VSY458757 WCI393242:WCU458757 WME393242:WMQ458757 WWA393242:WWM458757 JO458778:KA524293 TK458778:TW524293 ADG458778:ADS524293 ANC458778:ANO524293 AWY458778:AXK524293 BGU458778:BHG524293 BQQ458778:BRC524293 CAM458778:CAY524293 CKI458778:CKU524293 CUE458778:CUQ524293 DEA458778:DEM524293 DNW458778:DOI524293 DXS458778:DYE524293 EHO458778:EIA524293 ERK458778:ERW524293 FBG458778:FBS524293 FLC458778:FLO524293 FUY458778:FVK524293 GEU458778:GFG524293 GOQ458778:GPC524293 GYM458778:GYY524293 HII458778:HIU524293 HSE458778:HSQ524293 ICA458778:ICM524293 ILW458778:IMI524293 IVS458778:IWE524293 JFO458778:JGA524293 JPK458778:JPW524293 JZG458778:JZS524293 KJC458778:KJO524293 KSY458778:KTK524293 LCU458778:LDG524293 LMQ458778:LNC524293 LWM458778:LWY524293 MGI458778:MGU524293 MQE458778:MQQ524293 NAA458778:NAM524293 NJW458778:NKI524293 NTS458778:NUE524293 ODO458778:OEA524293 ONK458778:ONW524293 OXG458778:OXS524293 PHC458778:PHO524293 PQY458778:PRK524293 QAU458778:QBG524293 QKQ458778:QLC524293 QUM458778:QUY524293 REI458778:REU524293 ROE458778:ROQ524293 RYA458778:RYM524293 SHW458778:SII524293 SRS458778:SSE524293 TBO458778:TCA524293 TLK458778:TLW524293 TVG458778:TVS524293 UFC458778:UFO524293 UOY458778:UPK524293 UYU458778:UZG524293 VIQ458778:VJC524293 VSM458778:VSY524293 WCI458778:WCU524293 WME458778:WMQ524293 WWA458778:WWM524293 JO524314:KA589829 TK524314:TW589829 ADG524314:ADS589829 ANC524314:ANO589829 AWY524314:AXK589829 BGU524314:BHG589829 BQQ524314:BRC589829 CAM524314:CAY589829 CKI524314:CKU589829 CUE524314:CUQ589829 DEA524314:DEM589829 DNW524314:DOI589829 DXS524314:DYE589829 EHO524314:EIA589829 ERK524314:ERW589829 FBG524314:FBS589829 FLC524314:FLO589829 FUY524314:FVK589829 GEU524314:GFG589829 GOQ524314:GPC589829 GYM524314:GYY589829 HII524314:HIU589829 HSE524314:HSQ589829 ICA524314:ICM589829 ILW524314:IMI589829 IVS524314:IWE589829 JFO524314:JGA589829 JPK524314:JPW589829 JZG524314:JZS589829 KJC524314:KJO589829 KSY524314:KTK589829 LCU524314:LDG589829 LMQ524314:LNC589829 LWM524314:LWY589829 MGI524314:MGU589829 MQE524314:MQQ589829 NAA524314:NAM589829 NJW524314:NKI589829 NTS524314:NUE589829 ODO524314:OEA589829 ONK524314:ONW589829 OXG524314:OXS589829 PHC524314:PHO589829 PQY524314:PRK589829 QAU524314:QBG589829 QKQ524314:QLC589829 QUM524314:QUY589829 REI524314:REU589829 ROE524314:ROQ589829 RYA524314:RYM589829 SHW524314:SII589829 SRS524314:SSE589829 TBO524314:TCA589829 TLK524314:TLW589829 TVG524314:TVS589829 UFC524314:UFO589829 UOY524314:UPK589829 UYU524314:UZG589829 VIQ524314:VJC589829 VSM524314:VSY589829 WCI524314:WCU589829 WME524314:WMQ589829 WWA524314:WWM589829 JO589850:KA655365 TK589850:TW655365 ADG589850:ADS655365 ANC589850:ANO655365 AWY589850:AXK655365 BGU589850:BHG655365 BQQ589850:BRC655365 CAM589850:CAY655365 CKI589850:CKU655365 CUE589850:CUQ655365 DEA589850:DEM655365 DNW589850:DOI655365 DXS589850:DYE655365 EHO589850:EIA655365 ERK589850:ERW655365 FBG589850:FBS655365 FLC589850:FLO655365 FUY589850:FVK655365 GEU589850:GFG655365 GOQ589850:GPC655365 GYM589850:GYY655365 HII589850:HIU655365 HSE589850:HSQ655365 ICA589850:ICM655365 ILW589850:IMI655365 IVS589850:IWE655365 JFO589850:JGA655365 JPK589850:JPW655365 JZG589850:JZS655365 KJC589850:KJO655365 KSY589850:KTK655365 LCU589850:LDG655365 LMQ589850:LNC655365 LWM589850:LWY655365 MGI589850:MGU655365 MQE589850:MQQ655365 NAA589850:NAM655365 NJW589850:NKI655365 NTS589850:NUE655365 ODO589850:OEA655365 ONK589850:ONW655365 OXG589850:OXS655365 PHC589850:PHO655365 PQY589850:PRK655365 QAU589850:QBG655365 QKQ589850:QLC655365 QUM589850:QUY655365 REI589850:REU655365 ROE589850:ROQ655365 RYA589850:RYM655365 SHW589850:SII655365 SRS589850:SSE655365 TBO589850:TCA655365 TLK589850:TLW655365 TVG589850:TVS655365 UFC589850:UFO655365 UOY589850:UPK655365 UYU589850:UZG655365 VIQ589850:VJC655365 VSM589850:VSY655365 WCI589850:WCU655365 WME589850:WMQ655365 WWA589850:WWM655365 JO655386:KA720901 TK655386:TW720901 ADG655386:ADS720901 ANC655386:ANO720901 AWY655386:AXK720901 BGU655386:BHG720901 BQQ655386:BRC720901 CAM655386:CAY720901 CKI655386:CKU720901 CUE655386:CUQ720901 DEA655386:DEM720901 DNW655386:DOI720901 DXS655386:DYE720901 EHO655386:EIA720901 ERK655386:ERW720901 FBG655386:FBS720901 FLC655386:FLO720901 FUY655386:FVK720901 GEU655386:GFG720901 GOQ655386:GPC720901 GYM655386:GYY720901 HII655386:HIU720901 HSE655386:HSQ720901 ICA655386:ICM720901 ILW655386:IMI720901 IVS655386:IWE720901 JFO655386:JGA720901 JPK655386:JPW720901 JZG655386:JZS720901 KJC655386:KJO720901 KSY655386:KTK720901 LCU655386:LDG720901 LMQ655386:LNC720901 LWM655386:LWY720901 MGI655386:MGU720901 MQE655386:MQQ720901 NAA655386:NAM720901 NJW655386:NKI720901 NTS655386:NUE720901 ODO655386:OEA720901 ONK655386:ONW720901 OXG655386:OXS720901 PHC655386:PHO720901 PQY655386:PRK720901 QAU655386:QBG720901 QKQ655386:QLC720901 QUM655386:QUY720901 REI655386:REU720901 ROE655386:ROQ720901 RYA655386:RYM720901 SHW655386:SII720901 SRS655386:SSE720901 TBO655386:TCA720901 TLK655386:TLW720901 TVG655386:TVS720901 UFC655386:UFO720901 UOY655386:UPK720901 UYU655386:UZG720901 VIQ655386:VJC720901 VSM655386:VSY720901 WCI655386:WCU720901 WME655386:WMQ720901 WWA655386:WWM720901 JO720922:KA786437 TK720922:TW786437 ADG720922:ADS786437 ANC720922:ANO786437 AWY720922:AXK786437 BGU720922:BHG786437 BQQ720922:BRC786437 CAM720922:CAY786437 CKI720922:CKU786437 CUE720922:CUQ786437 DEA720922:DEM786437 DNW720922:DOI786437 DXS720922:DYE786437 EHO720922:EIA786437 ERK720922:ERW786437 FBG720922:FBS786437 FLC720922:FLO786437 FUY720922:FVK786437 GEU720922:GFG786437 GOQ720922:GPC786437 GYM720922:GYY786437 HII720922:HIU786437 HSE720922:HSQ786437 ICA720922:ICM786437 ILW720922:IMI786437 IVS720922:IWE786437 JFO720922:JGA786437 JPK720922:JPW786437 JZG720922:JZS786437 KJC720922:KJO786437 KSY720922:KTK786437 LCU720922:LDG786437 LMQ720922:LNC786437 LWM720922:LWY786437 MGI720922:MGU786437 MQE720922:MQQ786437 NAA720922:NAM786437 NJW720922:NKI786437 NTS720922:NUE786437 ODO720922:OEA786437 ONK720922:ONW786437 OXG720922:OXS786437 PHC720922:PHO786437 PQY720922:PRK786437 QAU720922:QBG786437 QKQ720922:QLC786437 QUM720922:QUY786437 REI720922:REU786437 ROE720922:ROQ786437 RYA720922:RYM786437 SHW720922:SII786437 SRS720922:SSE786437 TBO720922:TCA786437 TLK720922:TLW786437 TVG720922:TVS786437 UFC720922:UFO786437 UOY720922:UPK786437 UYU720922:UZG786437 VIQ720922:VJC786437 VSM720922:VSY786437 WCI720922:WCU786437 WME720922:WMQ786437 WWA720922:WWM786437 JO786458:KA851973 TK786458:TW851973 ADG786458:ADS851973 ANC786458:ANO851973 AWY786458:AXK851973 BGU786458:BHG851973 BQQ786458:BRC851973 CAM786458:CAY851973 CKI786458:CKU851973 CUE786458:CUQ851973 DEA786458:DEM851973 DNW786458:DOI851973 DXS786458:DYE851973 EHO786458:EIA851973 ERK786458:ERW851973 FBG786458:FBS851973 FLC786458:FLO851973 FUY786458:FVK851973 GEU786458:GFG851973 GOQ786458:GPC851973 GYM786458:GYY851973 HII786458:HIU851973 HSE786458:HSQ851973 ICA786458:ICM851973 ILW786458:IMI851973 IVS786458:IWE851973 JFO786458:JGA851973 JPK786458:JPW851973 JZG786458:JZS851973 KJC786458:KJO851973 KSY786458:KTK851973 LCU786458:LDG851973 LMQ786458:LNC851973 LWM786458:LWY851973 MGI786458:MGU851973 MQE786458:MQQ851973 NAA786458:NAM851973 NJW786458:NKI851973 NTS786458:NUE851973 ODO786458:OEA851973 ONK786458:ONW851973 OXG786458:OXS851973 PHC786458:PHO851973 PQY786458:PRK851973 QAU786458:QBG851973 QKQ786458:QLC851973 QUM786458:QUY851973 REI786458:REU851973 ROE786458:ROQ851973 RYA786458:RYM851973 SHW786458:SII851973 SRS786458:SSE851973 TBO786458:TCA851973 TLK786458:TLW851973 TVG786458:TVS851973 UFC786458:UFO851973 UOY786458:UPK851973 UYU786458:UZG851973 VIQ786458:VJC851973 VSM786458:VSY851973 WCI786458:WCU851973 WME786458:WMQ851973 WWA786458:WWM851973 JO851994:KA917509 TK851994:TW917509 ADG851994:ADS917509 ANC851994:ANO917509 AWY851994:AXK917509 BGU851994:BHG917509 BQQ851994:BRC917509 CAM851994:CAY917509 CKI851994:CKU917509 CUE851994:CUQ917509 DEA851994:DEM917509 DNW851994:DOI917509 DXS851994:DYE917509 EHO851994:EIA917509 ERK851994:ERW917509 FBG851994:FBS917509 FLC851994:FLO917509 FUY851994:FVK917509 GEU851994:GFG917509 GOQ851994:GPC917509 GYM851994:GYY917509 HII851994:HIU917509 HSE851994:HSQ917509 ICA851994:ICM917509 ILW851994:IMI917509 IVS851994:IWE917509 JFO851994:JGA917509 JPK851994:JPW917509 JZG851994:JZS917509 KJC851994:KJO917509 KSY851994:KTK917509 LCU851994:LDG917509 LMQ851994:LNC917509 LWM851994:LWY917509 MGI851994:MGU917509 MQE851994:MQQ917509 NAA851994:NAM917509 NJW851994:NKI917509 NTS851994:NUE917509 ODO851994:OEA917509 ONK851994:ONW917509 OXG851994:OXS917509 PHC851994:PHO917509 PQY851994:PRK917509 QAU851994:QBG917509 QKQ851994:QLC917509 QUM851994:QUY917509 REI851994:REU917509 ROE851994:ROQ917509 RYA851994:RYM917509 SHW851994:SII917509 SRS851994:SSE917509 TBO851994:TCA917509 TLK851994:TLW917509 TVG851994:TVS917509 UFC851994:UFO917509 UOY851994:UPK917509 UYU851994:UZG917509 VIQ851994:VJC917509 VSM851994:VSY917509 WCI851994:WCU917509 WME851994:WMQ917509 WWA851994:WWM917509 JO917530:KA983045 TK917530:TW983045 ADG917530:ADS983045 ANC917530:ANO983045 AWY917530:AXK983045 BGU917530:BHG983045 BQQ917530:BRC983045 CAM917530:CAY983045 CKI917530:CKU983045 CUE917530:CUQ983045 DEA917530:DEM983045 DNW917530:DOI983045 DXS917530:DYE983045 EHO917530:EIA983045 ERK917530:ERW983045 FBG917530:FBS983045 FLC917530:FLO983045 FUY917530:FVK983045 GEU917530:GFG983045 GOQ917530:GPC983045 GYM917530:GYY983045 HII917530:HIU983045 HSE917530:HSQ983045 ICA917530:ICM983045 ILW917530:IMI983045 IVS917530:IWE983045 JFO917530:JGA983045 JPK917530:JPW983045 JZG917530:JZS983045 KJC917530:KJO983045 KSY917530:KTK983045 LCU917530:LDG983045 LMQ917530:LNC983045 LWM917530:LWY983045 MGI917530:MGU983045 MQE917530:MQQ983045 NAA917530:NAM983045 NJW917530:NKI983045 NTS917530:NUE983045 ODO917530:OEA983045 ONK917530:ONW983045 OXG917530:OXS983045 PHC917530:PHO983045 PQY917530:PRK983045 QAU917530:QBG983045 QKQ917530:QLC983045 QUM917530:QUY983045 REI917530:REU983045 ROE917530:ROQ983045 RYA917530:RYM983045 SHW917530:SII983045 SRS917530:SSE983045 TBO917530:TCA983045 TLK917530:TLW983045 TVG917530:TVS983045 UFC917530:UFO983045 UOY917530:UPK983045 UYU917530:UZG983045 VIQ917530:VJC983045 VSM917530:VSY983045 WCI917530:WCU983045 WME917530:WMQ983045 WWA917530:WWM983045 JO983066:KA1048576 TK983066:TW1048576 ADG983066:ADS1048576 ANC983066:ANO1048576 AWY983066:AXK1048576 BGU983066:BHG1048576 BQQ983066:BRC1048576 CAM983066:CAY1048576 CKI983066:CKU1048576 CUE983066:CUQ1048576 DEA983066:DEM1048576 DNW983066:DOI1048576 DXS983066:DYE1048576 EHO983066:EIA1048576 ERK983066:ERW1048576 FBG983066:FBS1048576 FLC983066:FLO1048576 FUY983066:FVK1048576 GEU983066:GFG1048576 GOQ983066:GPC1048576 GYM983066:GYY1048576 HII983066:HIU1048576 HSE983066:HSQ1048576 ICA983066:ICM1048576 ILW983066:IMI1048576 IVS983066:IWE1048576 JFO983066:JGA1048576 JPK983066:JPW1048576 JZG983066:JZS1048576 KJC983066:KJO1048576 KSY983066:KTK1048576 LCU983066:LDG1048576 LMQ983066:LNC1048576 LWM983066:LWY1048576 MGI983066:MGU1048576 MQE983066:MQQ1048576 NAA983066:NAM1048576 NJW983066:NKI1048576 NTS983066:NUE1048576 ODO983066:OEA1048576 ONK983066:ONW1048576 OXG983066:OXS1048576 PHC983066:PHO1048576 PQY983066:PRK1048576 QAU983066:QBG1048576 QKQ983066:QLC1048576 QUM983066:QUY1048576 REI983066:REU1048576 ROE983066:ROQ1048576 RYA983066:RYM1048576 SHW983066:SII1048576 SRS983066:SSE1048576 TBO983066:TCA1048576 TLK983066:TLW1048576 TVG983066:TVS1048576 UFC983066:UFO1048576 UOY983066:UPK1048576 UYU983066:UZG1048576 VIQ983066:VJC1048576 VSM983066:VSY1048576 WCI983066:WCU1048576 WME983066:WMQ1048576 WWA983066:WWM1048576 JO65551:KA65551 TK65551:TW65551 ADG65551:ADS65551 ANC65551:ANO65551 AWY65551:AXK65551 BGU65551:BHG65551 BQQ65551:BRC65551 CAM65551:CAY65551 CKI65551:CKU65551 CUE65551:CUQ65551 DEA65551:DEM65551 DNW65551:DOI65551 DXS65551:DYE65551 EHO65551:EIA65551 ERK65551:ERW65551 FBG65551:FBS65551 FLC65551:FLO65551 FUY65551:FVK65551 GEU65551:GFG65551 GOQ65551:GPC65551 GYM65551:GYY65551 HII65551:HIU65551 HSE65551:HSQ65551 ICA65551:ICM65551 ILW65551:IMI65551 IVS65551:IWE65551 JFO65551:JGA65551 JPK65551:JPW65551 JZG65551:JZS65551 KJC65551:KJO65551 KSY65551:KTK65551 LCU65551:LDG65551 LMQ65551:LNC65551 LWM65551:LWY65551 MGI65551:MGU65551 MQE65551:MQQ65551 NAA65551:NAM65551 NJW65551:NKI65551 NTS65551:NUE65551 ODO65551:OEA65551 ONK65551:ONW65551 OXG65551:OXS65551 PHC65551:PHO65551 PQY65551:PRK65551 QAU65551:QBG65551 QKQ65551:QLC65551 QUM65551:QUY65551 REI65551:REU65551 ROE65551:ROQ65551 RYA65551:RYM65551 SHW65551:SII65551 SRS65551:SSE65551 TBO65551:TCA65551 TLK65551:TLW65551 TVG65551:TVS65551 UFC65551:UFO65551 UOY65551:UPK65551 UYU65551:UZG65551 VIQ65551:VJC65551 VSM65551:VSY65551 WCI65551:WCU65551 WME65551:WMQ65551 WWA65551:WWM65551 JO131087:KA131087 TK131087:TW131087 ADG131087:ADS131087 ANC131087:ANO131087 AWY131087:AXK131087 BGU131087:BHG131087 BQQ131087:BRC131087 CAM131087:CAY131087 CKI131087:CKU131087 CUE131087:CUQ131087 DEA131087:DEM131087 DNW131087:DOI131087 DXS131087:DYE131087 EHO131087:EIA131087 ERK131087:ERW131087 FBG131087:FBS131087 FLC131087:FLO131087 FUY131087:FVK131087 GEU131087:GFG131087 GOQ131087:GPC131087 GYM131087:GYY131087 HII131087:HIU131087 HSE131087:HSQ131087 ICA131087:ICM131087 ILW131087:IMI131087 IVS131087:IWE131087 JFO131087:JGA131087 JPK131087:JPW131087 JZG131087:JZS131087 KJC131087:KJO131087 KSY131087:KTK131087 LCU131087:LDG131087 LMQ131087:LNC131087 LWM131087:LWY131087 MGI131087:MGU131087 MQE131087:MQQ131087 NAA131087:NAM131087 NJW131087:NKI131087 NTS131087:NUE131087 ODO131087:OEA131087 ONK131087:ONW131087 OXG131087:OXS131087 PHC131087:PHO131087 PQY131087:PRK131087 QAU131087:QBG131087 QKQ131087:QLC131087 QUM131087:QUY131087 REI131087:REU131087 ROE131087:ROQ131087 RYA131087:RYM131087 SHW131087:SII131087 SRS131087:SSE131087 TBO131087:TCA131087 TLK131087:TLW131087 TVG131087:TVS131087 UFC131087:UFO131087 UOY131087:UPK131087 UYU131087:UZG131087 VIQ131087:VJC131087 VSM131087:VSY131087 WCI131087:WCU131087 WME131087:WMQ131087 WWA131087:WWM131087 JO196623:KA196623 TK196623:TW196623 ADG196623:ADS196623 ANC196623:ANO196623 AWY196623:AXK196623 BGU196623:BHG196623 BQQ196623:BRC196623 CAM196623:CAY196623 CKI196623:CKU196623 CUE196623:CUQ196623 DEA196623:DEM196623 DNW196623:DOI196623 DXS196623:DYE196623 EHO196623:EIA196623 ERK196623:ERW196623 FBG196623:FBS196623 FLC196623:FLO196623 FUY196623:FVK196623 GEU196623:GFG196623 GOQ196623:GPC196623 GYM196623:GYY196623 HII196623:HIU196623 HSE196623:HSQ196623 ICA196623:ICM196623 ILW196623:IMI196623 IVS196623:IWE196623 JFO196623:JGA196623 JPK196623:JPW196623 JZG196623:JZS196623 KJC196623:KJO196623 KSY196623:KTK196623 LCU196623:LDG196623 LMQ196623:LNC196623 LWM196623:LWY196623 MGI196623:MGU196623 MQE196623:MQQ196623 NAA196623:NAM196623 NJW196623:NKI196623 NTS196623:NUE196623 ODO196623:OEA196623 ONK196623:ONW196623 OXG196623:OXS196623 PHC196623:PHO196623 PQY196623:PRK196623 QAU196623:QBG196623 QKQ196623:QLC196623 QUM196623:QUY196623 REI196623:REU196623 ROE196623:ROQ196623 RYA196623:RYM196623 SHW196623:SII196623 SRS196623:SSE196623 TBO196623:TCA196623 TLK196623:TLW196623 TVG196623:TVS196623 UFC196623:UFO196623 UOY196623:UPK196623 UYU196623:UZG196623 VIQ196623:VJC196623 VSM196623:VSY196623 WCI196623:WCU196623 WME196623:WMQ196623 WWA196623:WWM196623 JO262159:KA262159 TK262159:TW262159 ADG262159:ADS262159 ANC262159:ANO262159 AWY262159:AXK262159 BGU262159:BHG262159 BQQ262159:BRC262159 CAM262159:CAY262159 CKI262159:CKU262159 CUE262159:CUQ262159 DEA262159:DEM262159 DNW262159:DOI262159 DXS262159:DYE262159 EHO262159:EIA262159 ERK262159:ERW262159 FBG262159:FBS262159 FLC262159:FLO262159 FUY262159:FVK262159 GEU262159:GFG262159 GOQ262159:GPC262159 GYM262159:GYY262159 HII262159:HIU262159 HSE262159:HSQ262159 ICA262159:ICM262159 ILW262159:IMI262159 IVS262159:IWE262159 JFO262159:JGA262159 JPK262159:JPW262159 JZG262159:JZS262159 KJC262159:KJO262159 KSY262159:KTK262159 LCU262159:LDG262159 LMQ262159:LNC262159 LWM262159:LWY262159 MGI262159:MGU262159 MQE262159:MQQ262159 NAA262159:NAM262159 NJW262159:NKI262159 NTS262159:NUE262159 ODO262159:OEA262159 ONK262159:ONW262159 OXG262159:OXS262159 PHC262159:PHO262159 PQY262159:PRK262159 QAU262159:QBG262159 QKQ262159:QLC262159 QUM262159:QUY262159 REI262159:REU262159 ROE262159:ROQ262159 RYA262159:RYM262159 SHW262159:SII262159 SRS262159:SSE262159 TBO262159:TCA262159 TLK262159:TLW262159 TVG262159:TVS262159 UFC262159:UFO262159 UOY262159:UPK262159 UYU262159:UZG262159 VIQ262159:VJC262159 VSM262159:VSY262159 WCI262159:WCU262159 WME262159:WMQ262159 WWA262159:WWM262159 JO327695:KA327695 TK327695:TW327695 ADG327695:ADS327695 ANC327695:ANO327695 AWY327695:AXK327695 BGU327695:BHG327695 BQQ327695:BRC327695 CAM327695:CAY327695 CKI327695:CKU327695 CUE327695:CUQ327695 DEA327695:DEM327695 DNW327695:DOI327695 DXS327695:DYE327695 EHO327695:EIA327695 ERK327695:ERW327695 FBG327695:FBS327695 FLC327695:FLO327695 FUY327695:FVK327695 GEU327695:GFG327695 GOQ327695:GPC327695 GYM327695:GYY327695 HII327695:HIU327695 HSE327695:HSQ327695 ICA327695:ICM327695 ILW327695:IMI327695 IVS327695:IWE327695 JFO327695:JGA327695 JPK327695:JPW327695 JZG327695:JZS327695 KJC327695:KJO327695 KSY327695:KTK327695 LCU327695:LDG327695 LMQ327695:LNC327695 LWM327695:LWY327695 MGI327695:MGU327695 MQE327695:MQQ327695 NAA327695:NAM327695 NJW327695:NKI327695 NTS327695:NUE327695 ODO327695:OEA327695 ONK327695:ONW327695 OXG327695:OXS327695 PHC327695:PHO327695 PQY327695:PRK327695 QAU327695:QBG327695 QKQ327695:QLC327695 QUM327695:QUY327695 REI327695:REU327695 ROE327695:ROQ327695 RYA327695:RYM327695 SHW327695:SII327695 SRS327695:SSE327695 TBO327695:TCA327695 TLK327695:TLW327695 TVG327695:TVS327695 UFC327695:UFO327695 UOY327695:UPK327695 UYU327695:UZG327695 VIQ327695:VJC327695 VSM327695:VSY327695 WCI327695:WCU327695 WME327695:WMQ327695 WWA327695:WWM327695 JO393231:KA393231 TK393231:TW393231 ADG393231:ADS393231 ANC393231:ANO393231 AWY393231:AXK393231 BGU393231:BHG393231 BQQ393231:BRC393231 CAM393231:CAY393231 CKI393231:CKU393231 CUE393231:CUQ393231 DEA393231:DEM393231 DNW393231:DOI393231 DXS393231:DYE393231 EHO393231:EIA393231 ERK393231:ERW393231 FBG393231:FBS393231 FLC393231:FLO393231 FUY393231:FVK393231 GEU393231:GFG393231 GOQ393231:GPC393231 GYM393231:GYY393231 HII393231:HIU393231 HSE393231:HSQ393231 ICA393231:ICM393231 ILW393231:IMI393231 IVS393231:IWE393231 JFO393231:JGA393231 JPK393231:JPW393231 JZG393231:JZS393231 KJC393231:KJO393231 KSY393231:KTK393231 LCU393231:LDG393231 LMQ393231:LNC393231 LWM393231:LWY393231 MGI393231:MGU393231 MQE393231:MQQ393231 NAA393231:NAM393231 NJW393231:NKI393231 NTS393231:NUE393231 ODO393231:OEA393231 ONK393231:ONW393231 OXG393231:OXS393231 PHC393231:PHO393231 PQY393231:PRK393231 QAU393231:QBG393231 QKQ393231:QLC393231 QUM393231:QUY393231 REI393231:REU393231 ROE393231:ROQ393231 RYA393231:RYM393231 SHW393231:SII393231 SRS393231:SSE393231 TBO393231:TCA393231 TLK393231:TLW393231 TVG393231:TVS393231 UFC393231:UFO393231 UOY393231:UPK393231 UYU393231:UZG393231 VIQ393231:VJC393231 VSM393231:VSY393231 WCI393231:WCU393231 WME393231:WMQ393231 WWA393231:WWM393231 JO458767:KA458767 TK458767:TW458767 ADG458767:ADS458767 ANC458767:ANO458767 AWY458767:AXK458767 BGU458767:BHG458767 BQQ458767:BRC458767 CAM458767:CAY458767 CKI458767:CKU458767 CUE458767:CUQ458767 DEA458767:DEM458767 DNW458767:DOI458767 DXS458767:DYE458767 EHO458767:EIA458767 ERK458767:ERW458767 FBG458767:FBS458767 FLC458767:FLO458767 FUY458767:FVK458767 GEU458767:GFG458767 GOQ458767:GPC458767 GYM458767:GYY458767 HII458767:HIU458767 HSE458767:HSQ458767 ICA458767:ICM458767 ILW458767:IMI458767 IVS458767:IWE458767 JFO458767:JGA458767 JPK458767:JPW458767 JZG458767:JZS458767 KJC458767:KJO458767 KSY458767:KTK458767 LCU458767:LDG458767 LMQ458767:LNC458767 LWM458767:LWY458767 MGI458767:MGU458767 MQE458767:MQQ458767 NAA458767:NAM458767 NJW458767:NKI458767 NTS458767:NUE458767 ODO458767:OEA458767 ONK458767:ONW458767 OXG458767:OXS458767 PHC458767:PHO458767 PQY458767:PRK458767 QAU458767:QBG458767 QKQ458767:QLC458767 QUM458767:QUY458767 REI458767:REU458767 ROE458767:ROQ458767 RYA458767:RYM458767 SHW458767:SII458767 SRS458767:SSE458767 TBO458767:TCA458767 TLK458767:TLW458767 TVG458767:TVS458767 UFC458767:UFO458767 UOY458767:UPK458767 UYU458767:UZG458767 VIQ458767:VJC458767 VSM458767:VSY458767 WCI458767:WCU458767 WME458767:WMQ458767 WWA458767:WWM458767 JO524303:KA524303 TK524303:TW524303 ADG524303:ADS524303 ANC524303:ANO524303 AWY524303:AXK524303 BGU524303:BHG524303 BQQ524303:BRC524303 CAM524303:CAY524303 CKI524303:CKU524303 CUE524303:CUQ524303 DEA524303:DEM524303 DNW524303:DOI524303 DXS524303:DYE524303 EHO524303:EIA524303 ERK524303:ERW524303 FBG524303:FBS524303 FLC524303:FLO524303 FUY524303:FVK524303 GEU524303:GFG524303 GOQ524303:GPC524303 GYM524303:GYY524303 HII524303:HIU524303 HSE524303:HSQ524303 ICA524303:ICM524303 ILW524303:IMI524303 IVS524303:IWE524303 JFO524303:JGA524303 JPK524303:JPW524303 JZG524303:JZS524303 KJC524303:KJO524303 KSY524303:KTK524303 LCU524303:LDG524303 LMQ524303:LNC524303 LWM524303:LWY524303 MGI524303:MGU524303 MQE524303:MQQ524303 NAA524303:NAM524303 NJW524303:NKI524303 NTS524303:NUE524303 ODO524303:OEA524303 ONK524303:ONW524303 OXG524303:OXS524303 PHC524303:PHO524303 PQY524303:PRK524303 QAU524303:QBG524303 QKQ524303:QLC524303 QUM524303:QUY524303 REI524303:REU524303 ROE524303:ROQ524303 RYA524303:RYM524303 SHW524303:SII524303 SRS524303:SSE524303 TBO524303:TCA524303 TLK524303:TLW524303 TVG524303:TVS524303 UFC524303:UFO524303 UOY524303:UPK524303 UYU524303:UZG524303 VIQ524303:VJC524303 VSM524303:VSY524303 WCI524303:WCU524303 WME524303:WMQ524303 WWA524303:WWM524303 JO589839:KA589839 TK589839:TW589839 ADG589839:ADS589839 ANC589839:ANO589839 AWY589839:AXK589839 BGU589839:BHG589839 BQQ589839:BRC589839 CAM589839:CAY589839 CKI589839:CKU589839 CUE589839:CUQ589839 DEA589839:DEM589839 DNW589839:DOI589839 DXS589839:DYE589839 EHO589839:EIA589839 ERK589839:ERW589839 FBG589839:FBS589839 FLC589839:FLO589839 FUY589839:FVK589839 GEU589839:GFG589839 GOQ589839:GPC589839 GYM589839:GYY589839 HII589839:HIU589839 HSE589839:HSQ589839 ICA589839:ICM589839 ILW589839:IMI589839 IVS589839:IWE589839 JFO589839:JGA589839 JPK589839:JPW589839 JZG589839:JZS589839 KJC589839:KJO589839 KSY589839:KTK589839 LCU589839:LDG589839 LMQ589839:LNC589839 LWM589839:LWY589839 MGI589839:MGU589839 MQE589839:MQQ589839 NAA589839:NAM589839 NJW589839:NKI589839 NTS589839:NUE589839 ODO589839:OEA589839 ONK589839:ONW589839 OXG589839:OXS589839 PHC589839:PHO589839 PQY589839:PRK589839 QAU589839:QBG589839 QKQ589839:QLC589839 QUM589839:QUY589839 REI589839:REU589839 ROE589839:ROQ589839 RYA589839:RYM589839 SHW589839:SII589839 SRS589839:SSE589839 TBO589839:TCA589839 TLK589839:TLW589839 TVG589839:TVS589839 UFC589839:UFO589839 UOY589839:UPK589839 UYU589839:UZG589839 VIQ589839:VJC589839 VSM589839:VSY589839 WCI589839:WCU589839 WME589839:WMQ589839 WWA589839:WWM589839 JO655375:KA655375 TK655375:TW655375 ADG655375:ADS655375 ANC655375:ANO655375 AWY655375:AXK655375 BGU655375:BHG655375 BQQ655375:BRC655375 CAM655375:CAY655375 CKI655375:CKU655375 CUE655375:CUQ655375 DEA655375:DEM655375 DNW655375:DOI655375 DXS655375:DYE655375 EHO655375:EIA655375 ERK655375:ERW655375 FBG655375:FBS655375 FLC655375:FLO655375 FUY655375:FVK655375 GEU655375:GFG655375 GOQ655375:GPC655375 GYM655375:GYY655375 HII655375:HIU655375 HSE655375:HSQ655375 ICA655375:ICM655375 ILW655375:IMI655375 IVS655375:IWE655375 JFO655375:JGA655375 JPK655375:JPW655375 JZG655375:JZS655375 KJC655375:KJO655375 KSY655375:KTK655375 LCU655375:LDG655375 LMQ655375:LNC655375 LWM655375:LWY655375 MGI655375:MGU655375 MQE655375:MQQ655375 NAA655375:NAM655375 NJW655375:NKI655375 NTS655375:NUE655375 ODO655375:OEA655375 ONK655375:ONW655375 OXG655375:OXS655375 PHC655375:PHO655375 PQY655375:PRK655375 QAU655375:QBG655375 QKQ655375:QLC655375 QUM655375:QUY655375 REI655375:REU655375 ROE655375:ROQ655375 RYA655375:RYM655375 SHW655375:SII655375 SRS655375:SSE655375 TBO655375:TCA655375 TLK655375:TLW655375 TVG655375:TVS655375 UFC655375:UFO655375 UOY655375:UPK655375 UYU655375:UZG655375 VIQ655375:VJC655375 VSM655375:VSY655375 WCI655375:WCU655375 WME655375:WMQ655375 WWA655375:WWM655375 JO720911:KA720911 TK720911:TW720911 ADG720911:ADS720911 ANC720911:ANO720911 AWY720911:AXK720911 BGU720911:BHG720911 BQQ720911:BRC720911 CAM720911:CAY720911 CKI720911:CKU720911 CUE720911:CUQ720911 DEA720911:DEM720911 DNW720911:DOI720911 DXS720911:DYE720911 EHO720911:EIA720911 ERK720911:ERW720911 FBG720911:FBS720911 FLC720911:FLO720911 FUY720911:FVK720911 GEU720911:GFG720911 GOQ720911:GPC720911 GYM720911:GYY720911 HII720911:HIU720911 HSE720911:HSQ720911 ICA720911:ICM720911 ILW720911:IMI720911 IVS720911:IWE720911 JFO720911:JGA720911 JPK720911:JPW720911 JZG720911:JZS720911 KJC720911:KJO720911 KSY720911:KTK720911 LCU720911:LDG720911 LMQ720911:LNC720911 LWM720911:LWY720911 MGI720911:MGU720911 MQE720911:MQQ720911 NAA720911:NAM720911 NJW720911:NKI720911 NTS720911:NUE720911 ODO720911:OEA720911 ONK720911:ONW720911 OXG720911:OXS720911 PHC720911:PHO720911 PQY720911:PRK720911 QAU720911:QBG720911 QKQ720911:QLC720911 QUM720911:QUY720911 REI720911:REU720911 ROE720911:ROQ720911 RYA720911:RYM720911 SHW720911:SII720911 SRS720911:SSE720911 TBO720911:TCA720911 TLK720911:TLW720911 TVG720911:TVS720911 UFC720911:UFO720911 UOY720911:UPK720911 UYU720911:UZG720911 VIQ720911:VJC720911 VSM720911:VSY720911 WCI720911:WCU720911 WME720911:WMQ720911 WWA720911:WWM720911 JO786447:KA786447 TK786447:TW786447 ADG786447:ADS786447 ANC786447:ANO786447 AWY786447:AXK786447 BGU786447:BHG786447 BQQ786447:BRC786447 CAM786447:CAY786447 CKI786447:CKU786447 CUE786447:CUQ786447 DEA786447:DEM786447 DNW786447:DOI786447 DXS786447:DYE786447 EHO786447:EIA786447 ERK786447:ERW786447 FBG786447:FBS786447 FLC786447:FLO786447 FUY786447:FVK786447 GEU786447:GFG786447 GOQ786447:GPC786447 GYM786447:GYY786447 HII786447:HIU786447 HSE786447:HSQ786447 ICA786447:ICM786447 ILW786447:IMI786447 IVS786447:IWE786447 JFO786447:JGA786447 JPK786447:JPW786447 JZG786447:JZS786447 KJC786447:KJO786447 KSY786447:KTK786447 LCU786447:LDG786447 LMQ786447:LNC786447 LWM786447:LWY786447 MGI786447:MGU786447 MQE786447:MQQ786447 NAA786447:NAM786447 NJW786447:NKI786447 NTS786447:NUE786447 ODO786447:OEA786447 ONK786447:ONW786447 OXG786447:OXS786447 PHC786447:PHO786447 PQY786447:PRK786447 QAU786447:QBG786447 QKQ786447:QLC786447 QUM786447:QUY786447 REI786447:REU786447 ROE786447:ROQ786447 RYA786447:RYM786447 SHW786447:SII786447 SRS786447:SSE786447 TBO786447:TCA786447 TLK786447:TLW786447 TVG786447:TVS786447 UFC786447:UFO786447 UOY786447:UPK786447 UYU786447:UZG786447 VIQ786447:VJC786447 VSM786447:VSY786447 WCI786447:WCU786447 WME786447:WMQ786447 WWA786447:WWM786447 JO851983:KA851983 TK851983:TW851983 ADG851983:ADS851983 ANC851983:ANO851983 AWY851983:AXK851983 BGU851983:BHG851983 BQQ851983:BRC851983 CAM851983:CAY851983 CKI851983:CKU851983 CUE851983:CUQ851983 DEA851983:DEM851983 DNW851983:DOI851983 DXS851983:DYE851983 EHO851983:EIA851983 ERK851983:ERW851983 FBG851983:FBS851983 FLC851983:FLO851983 FUY851983:FVK851983 GEU851983:GFG851983 GOQ851983:GPC851983 GYM851983:GYY851983 HII851983:HIU851983 HSE851983:HSQ851983 ICA851983:ICM851983 ILW851983:IMI851983 IVS851983:IWE851983 JFO851983:JGA851983 JPK851983:JPW851983 JZG851983:JZS851983 KJC851983:KJO851983 KSY851983:KTK851983 LCU851983:LDG851983 LMQ851983:LNC851983 LWM851983:LWY851983 MGI851983:MGU851983 MQE851983:MQQ851983 NAA851983:NAM851983 NJW851983:NKI851983 NTS851983:NUE851983 ODO851983:OEA851983 ONK851983:ONW851983 OXG851983:OXS851983 PHC851983:PHO851983 PQY851983:PRK851983 QAU851983:QBG851983 QKQ851983:QLC851983 QUM851983:QUY851983 REI851983:REU851983 ROE851983:ROQ851983 RYA851983:RYM851983 SHW851983:SII851983 SRS851983:SSE851983 TBO851983:TCA851983 TLK851983:TLW851983 TVG851983:TVS851983 UFC851983:UFO851983 UOY851983:UPK851983 UYU851983:UZG851983 VIQ851983:VJC851983 VSM851983:VSY851983 WCI851983:WCU851983 WME851983:WMQ851983 WWA851983:WWM851983 JO917519:KA917519 TK917519:TW917519 ADG917519:ADS917519 ANC917519:ANO917519 AWY917519:AXK917519 BGU917519:BHG917519 BQQ917519:BRC917519 CAM917519:CAY917519 CKI917519:CKU917519 CUE917519:CUQ917519 DEA917519:DEM917519 DNW917519:DOI917519 DXS917519:DYE917519 EHO917519:EIA917519 ERK917519:ERW917519 FBG917519:FBS917519 FLC917519:FLO917519 FUY917519:FVK917519 GEU917519:GFG917519 GOQ917519:GPC917519 GYM917519:GYY917519 HII917519:HIU917519 HSE917519:HSQ917519 ICA917519:ICM917519 ILW917519:IMI917519 IVS917519:IWE917519 JFO917519:JGA917519 JPK917519:JPW917519 JZG917519:JZS917519 KJC917519:KJO917519 KSY917519:KTK917519 LCU917519:LDG917519 LMQ917519:LNC917519 LWM917519:LWY917519 MGI917519:MGU917519 MQE917519:MQQ917519 NAA917519:NAM917519 NJW917519:NKI917519 NTS917519:NUE917519 ODO917519:OEA917519 ONK917519:ONW917519 OXG917519:OXS917519 PHC917519:PHO917519 PQY917519:PRK917519 QAU917519:QBG917519 QKQ917519:QLC917519 QUM917519:QUY917519 REI917519:REU917519 ROE917519:ROQ917519 RYA917519:RYM917519 SHW917519:SII917519 SRS917519:SSE917519 TBO917519:TCA917519 TLK917519:TLW917519 TVG917519:TVS917519 UFC917519:UFO917519 UOY917519:UPK917519 UYU917519:UZG917519 VIQ917519:VJC917519 VSM917519:VSY917519 WCI917519:WCU917519 WME917519:WMQ917519 WWA917519:WWM917519 JO983055:KA983055 TK983055:TW983055 ADG983055:ADS983055 ANC983055:ANO983055 AWY983055:AXK983055 BGU983055:BHG983055 BQQ983055:BRC983055 CAM983055:CAY983055 CKI983055:CKU983055 CUE983055:CUQ983055 DEA983055:DEM983055 DNW983055:DOI983055 DXS983055:DYE983055 EHO983055:EIA983055 ERK983055:ERW983055 FBG983055:FBS983055 FLC983055:FLO983055 FUY983055:FVK983055 GEU983055:GFG983055 GOQ983055:GPC983055 GYM983055:GYY983055 HII983055:HIU983055 HSE983055:HSQ983055 ICA983055:ICM983055 ILW983055:IMI983055 IVS983055:IWE983055 JFO983055:JGA983055 JPK983055:JPW983055 JZG983055:JZS983055 KJC983055:KJO983055 KSY983055:KTK983055 LCU983055:LDG983055 LMQ983055:LNC983055 LWM983055:LWY983055 MGI983055:MGU983055 MQE983055:MQQ983055 NAA983055:NAM983055 NJW983055:NKI983055 NTS983055:NUE983055 ODO983055:OEA983055 ONK983055:ONW983055 OXG983055:OXS983055 PHC983055:PHO983055 PQY983055:PRK983055 QAU983055:QBG983055 QKQ983055:QLC983055 QUM983055:QUY983055 REI983055:REU983055 ROE983055:ROQ983055 RYA983055:RYM983055 SHW983055:SII983055 SRS983055:SSE983055 TBO983055:TCA983055 TLK983055:TLW983055 TVG983055:TVS983055 UFC983055:UFO983055 UOY983055:UPK983055 UYU983055:UZG983055 VIQ983055:VJC983055 VSM983055:VSY983055 WCI983055:WCU983055 WME983055:WMQ983055 WWA983055:WWM983055 I19:I20 JO12:KA20 AB12:AE19 AN12:AR19 U12:U20 AA12:AA20 AM12:AM20 WWA12:WWM20 WME12:WMQ20 WCI12:WCU20 VSM12:VSY20 VIQ12:VJC20 UYU12:UZG20 UOY12:UPK20 UFC12:UFO20 TVG12:TVS20 TLK12:TLW20 TBO12:TCA20 SRS12:SSE20 SHW12:SII20 RYA12:RYM20 ROE12:ROQ20 REI12:REU20 QUM12:QUY20 QKQ12:QLC20 QAU12:QBG20 PQY12:PRK20 PHC12:PHO20 OXG12:OXS20 ONK12:ONW20 ODO12:OEA20 NTS12:NUE20 NJW12:NKI20 NAA12:NAM20 MQE12:MQQ20 MGI12:MGU20 LWM12:LWY20 LMQ12:LNC20 LCU12:LDG20 KSY12:KTK20 KJC12:KJO20 JZG12:JZS20 JPK12:JPW20 JFO12:JGA20 IVS12:IWE20 ILW12:IMI20 ICA12:ICM20 HSE12:HSQ20 HII12:HIU20 GYM12:GYY20 GOQ12:GPC20 GEU12:GFG20 FUY12:FVK20 FLC12:FLO20 FBG12:FBS20 ERK12:ERW20 EHO12:EIA20 DXS12:DYE20 DNW12:DOI20 DEA12:DEM20 CUE12:CUQ20 CKI12:CKU20 CAM12:CAY20 BQQ12:BRC20 BGU12:BHG20 AWY12:AXK20 ANC12:ANO20 ADG12:ADS20 TK12:TW20 P12:T18 O8:O9 C1:N8 C9:M9 IK12:JN1048576 SG12:TJ1048576 ACC12:ADF1048576 ALY12:ANB1048576 AVU12:AWX1048576 BFQ12:BGT1048576 BPM12:BQP1048576 BZI12:CAL1048576 CJE12:CKH1048576 CTA12:CUD1048576 DCW12:DDZ1048576 DMS12:DNV1048576 DWO12:DXR1048576 EGK12:EHN1048576 EQG12:ERJ1048576 FAC12:FBF1048576 FJY12:FLB1048576 FTU12:FUX1048576 GDQ12:GET1048576 GNM12:GOP1048576 GXI12:GYL1048576 HHE12:HIH1048576 HRA12:HSD1048576 IAW12:IBZ1048576 IKS12:ILV1048576 IUO12:IVR1048576 JEK12:JFN1048576 JOG12:JPJ1048576 JYC12:JZF1048576 KHY12:KJB1048576 KRU12:KSX1048576 LBQ12:LCT1048576 LLM12:LMP1048576 LVI12:LWL1048576 MFE12:MGH1048576 MPA12:MQD1048576 MYW12:MZZ1048576 NIS12:NJV1048576 NSO12:NTR1048576 OCK12:ODN1048576 OMG12:ONJ1048576 OWC12:OXF1048576 PFY12:PHB1048576 PPU12:PQX1048576 PZQ12:QAT1048576 QJM12:QKP1048576 QTI12:QUL1048576 RDE12:REH1048576 RNA12:ROD1048576 RWW12:RXZ1048576 SGS12:SHV1048576 SQO12:SRR1048576 TAK12:TBN1048576 TKG12:TLJ1048576 TUC12:TVF1048576 UDY12:UFB1048576 UNU12:UOX1048576 UXQ12:UYT1048576 VHM12:VIP1048576 VRI12:VSL1048576 WBE12:WCH1048576 WLA12:WMD1048576 WUW12:WVZ1048576 WWN12:XFD1048576 KB12:SE1048576 TX12:ACA1048576 ADT12:ALW1048576 ANP12:AVS1048576 AXL12:BFO1048576 BHH12:BPK1048576 BRD12:BZG1048576 CAZ12:CJC1048576 CKV12:CSY1048576 CUR12:DCU1048576 DEN12:DMQ1048576 DOJ12:DWM1048576 DYF12:EGI1048576 EIB12:EQE1048576 ERX12:FAA1048576 FBT12:FJW1048576 FLP12:FTS1048576 FVL12:GDO1048576 GFH12:GNK1048576 GPD12:GXG1048576 GYZ12:HHC1048576 HIV12:HQY1048576 HSR12:IAU1048576 ICN12:IKQ1048576 IMJ12:IUM1048576 IWF12:JEI1048576 JGB12:JOE1048576 JPX12:JYA1048576 JZT12:KHW1048576 KJP12:KRS1048576 KTL12:LBO1048576 LDH12:LLK1048576 LND12:LVG1048576 LWZ12:MFC1048576 MGV12:MOY1048576 MQR12:MYU1048576 NAN12:NIQ1048576 NKJ12:NSM1048576 NUF12:OCI1048576 OEB12:OME1048576 ONX12:OWA1048576 OXT12:PFW1048576 PHP12:PPS1048576 PRL12:PZO1048576 QBH12:QJK1048576 QLD12:QTG1048576 QUZ12:RDC1048576 REV12:RMY1048576 ROR12:RWU1048576 RYN12:SGQ1048576 SIJ12:SQM1048576 SSF12:TAI1048576 TCB12:TKE1048576 TLX12:TUA1048576 TVT12:UDW1048576 UFP12:UNS1048576 UPL12:UXO1048576 UZH12:VHK1048576 VJD12:VRG1048576 VSZ12:WBC1048576 WCV12:WKY1048576 WMR12:WUU1048576 AF14:AL14 AF43:AL65541 WWA29:WWM65541 WME29:WMQ65541 WCI29:WCU65541 VSM29:VSY65541 VIQ29:VJC65541 UYU29:UZG65541 UOY29:UPK65541 UFC29:UFO65541 TVG29:TVS65541 TLK29:TLW65541 TBO29:TCA65541 SRS29:SSE65541 SHW29:SII65541 RYA29:RYM65541 ROE29:ROQ65541 REI29:REU65541 QUM29:QUY65541 QKQ29:QLC65541 QAU29:QBG65541 PQY29:PRK65541 PHC29:PHO65541 OXG29:OXS65541 ONK29:ONW65541 ODO29:OEA65541 NTS29:NUE65541 NJW29:NKI65541 NAA29:NAM65541 MQE29:MQQ65541 MGI29:MGU65541 LWM29:LWY65541 LMQ29:LNC65541 LCU29:LDG65541 KSY29:KTK65541 KJC29:KJO65541 JZG29:JZS65541 JPK29:JPW65541 JFO29:JGA65541 IVS29:IWE65541 ILW29:IMI65541 ICA29:ICM65541 HSE29:HSQ65541 HII29:HIU65541 GYM29:GYY65541 GOQ29:GPC65541 GEU29:GFG65541 FUY29:FVK65541 FLC29:FLO65541 FBG29:FBS65541 ERK29:ERW65541 EHO29:EIA65541 DXS29:DYE65541 DNW29:DOI65541 DEA29:DEM65541 CUE29:CUQ65541 CKI29:CKU65541 CAM29:CAY65541 BQQ29:BRC65541 BGU29:BHG65541 AWY29:AXK65541 ANC29:ANO65541 ADG29:ADS65541 TK29:TW65541 JO29:KA65541 AF16:AF20 AG15:AL19 AF8:AL12 AS1:II1048576 C10:O18 SG1:ACA11 ACC1:ALW11 ALY1:AVS11 AVU1:BFO11 BFQ1:BPK11 BPM1:BZG11 BZI1:CJC11 CJE1:CSY11 CTA1:DCU11 DCW1:DMQ11 DMS1:DWM11 DWO1:EGI11 EGK1:EQE11 EQG1:FAA11 FAC1:FJW11 FJY1:FTS11 FTU1:GDO11 GDQ1:GNK11 GNM1:GXG11 GXI1:HHC11 HHE1:HQY11 HRA1:IAU11 IAW1:IKQ11 IKS1:IUM11 IUO1:JEI11 JEK1:JOE11 JOG1:JYA11 JYC1:KHW11 KHY1:KRS11 KRU1:LBO11 LBQ1:LLK11 LLM1:LVG11 LVI1:MFC11 MFE1:MOY11 MPA1:MYU11 MYW1:NIQ11 NIS1:NSM11 NSO1:OCI11 OCK1:OME11 OMG1:OWA11 OWC1:PFW11 PFY1:PPS11 PPU1:PZO11 PZQ1:QJK11 QJM1:QTG11 QTI1:RDC11 RDE1:RMY11 RNA1:RWU11 RWW1:SGQ11 SGS1:SQM11 SQO1:TAI11 TAK1:TKE11 TKG1:TUA11 TUC1:UDW11 UDY1:UNS11 UNU1:UXO11 UXQ1:VHK11 VHM1:VRG11 VRI1:WBC11 WBE1:WKY11 WLA1:WUU11 WUW1:XFD11 P8:U11 B1:B20 AA8:AE11 IK1:SE11 V8:Z19 AG13:AL13 AM43:AR1048576 AF983055:AL983055 AF917519:AL917519 AF851983:AL851983 AF786447:AL786447 AF720911:AL720911 AF655375:AL655375 AF589839:AL589839 AF524303:AL524303 AF458767:AL458767 AF393231:AL393231 AF327695:AL327695 AF262159:AL262159 AF196623:AL196623 AF131087:AL131087 AF65551:AL65551 AF983066:AL1048576 AF917530:AL983045 AF851994:AL917509 AF786458:AL851973 AF720922:AL786437 AF655386:AL720901 AF589850:AL655365 AF524314:AL589829 AF458778:AL524293 AF393242:AL458757 AF327706:AL393221 AF262170:AL327685 AF196634:AL262149 AF131098:AL196613 AF65562:AL131077 O1:AR6 AM8:AR11 B29:AR29 B43:AE1048576 V30:X35 V37 C30:U37 X37 W37:W39 B30:B39 AC30:AM34 AN30:AR37 Y30:AA37 AB30:AB35"/>
  </dataValidations>
  <printOptions horizontalCentered="1"/>
  <pageMargins left="0.59055118110236227" right="0.35433070866141736" top="0.6692913385826772" bottom="0.55118110236220474" header="0.51181102362204722" footer="0.51181102362204722"/>
  <pageSetup paperSize="9" scale="95"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13</xdr:col>
                    <xdr:colOff>0</xdr:colOff>
                    <xdr:row>8</xdr:row>
                    <xdr:rowOff>28575</xdr:rowOff>
                  </from>
                  <to>
                    <xdr:col>24</xdr:col>
                    <xdr:colOff>247650</xdr:colOff>
                    <xdr:row>9</xdr:row>
                    <xdr:rowOff>66675</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13</xdr:col>
                    <xdr:colOff>0</xdr:colOff>
                    <xdr:row>9</xdr:row>
                    <xdr:rowOff>152400</xdr:rowOff>
                  </from>
                  <to>
                    <xdr:col>28</xdr:col>
                    <xdr:colOff>85725</xdr:colOff>
                    <xdr:row>11</xdr:row>
                    <xdr:rowOff>95250</xdr:rowOff>
                  </to>
                </anchor>
              </controlPr>
            </control>
          </mc:Choice>
        </mc:AlternateContent>
        <mc:AlternateContent xmlns:mc="http://schemas.openxmlformats.org/markup-compatibility/2006">
          <mc:Choice Requires="x14">
            <control shapeId="4" r:id="rId6" name="Check Box 5">
              <controlPr defaultSize="0" autoFill="0" autoLine="0" autoPict="0">
                <anchor moveWithCells="1">
                  <from>
                    <xdr:col>13</xdr:col>
                    <xdr:colOff>9525</xdr:colOff>
                    <xdr:row>11</xdr:row>
                    <xdr:rowOff>171450</xdr:rowOff>
                  </from>
                  <to>
                    <xdr:col>33</xdr:col>
                    <xdr:colOff>257175</xdr:colOff>
                    <xdr:row>13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U26"/>
  <sheetViews>
    <sheetView view="pageBreakPreview" zoomScaleNormal="100" zoomScaleSheetLayoutView="100" workbookViewId="0">
      <selection activeCell="O8" sqref="O8:W8"/>
    </sheetView>
  </sheetViews>
  <sheetFormatPr defaultColWidth="2.5" defaultRowHeight="15" customHeight="1" x14ac:dyDescent="0.15"/>
  <cols>
    <col min="1" max="16384" width="2.5" style="2"/>
  </cols>
  <sheetData>
    <row r="1" spans="1:47" ht="15" customHeight="1"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7" ht="15" customHeight="1" x14ac:dyDescent="0.15">
      <c r="A2" s="1"/>
      <c r="B2" s="147" t="s">
        <v>51</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3"/>
      <c r="AU2" s="4"/>
    </row>
    <row r="3" spans="1:47" ht="1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row>
    <row r="4" spans="1:47" ht="26.25" customHeight="1" x14ac:dyDescent="0.15">
      <c r="A4" s="1"/>
      <c r="B4" s="142" t="s">
        <v>1</v>
      </c>
      <c r="C4" s="143"/>
      <c r="D4" s="143"/>
      <c r="E4" s="143"/>
      <c r="F4" s="143"/>
      <c r="G4" s="143"/>
      <c r="H4" s="143"/>
      <c r="I4" s="143"/>
      <c r="J4" s="143"/>
      <c r="K4" s="143"/>
      <c r="L4" s="143"/>
      <c r="M4" s="143"/>
      <c r="N4" s="143"/>
      <c r="O4" s="143"/>
      <c r="P4" s="143"/>
      <c r="Q4" s="143"/>
      <c r="R4" s="143"/>
      <c r="S4" s="143"/>
      <c r="T4" s="143"/>
      <c r="U4" s="143"/>
      <c r="V4" s="143"/>
      <c r="W4" s="143"/>
      <c r="X4" s="144"/>
      <c r="Y4" s="142" t="s">
        <v>2</v>
      </c>
      <c r="Z4" s="143"/>
      <c r="AA4" s="143"/>
      <c r="AB4" s="143"/>
      <c r="AC4" s="143"/>
      <c r="AD4" s="143"/>
      <c r="AE4" s="143"/>
      <c r="AF4" s="143"/>
      <c r="AG4" s="143"/>
      <c r="AH4" s="143"/>
      <c r="AI4" s="143"/>
      <c r="AJ4" s="143"/>
      <c r="AK4" s="143"/>
      <c r="AL4" s="143"/>
      <c r="AM4" s="143"/>
      <c r="AN4" s="143"/>
      <c r="AO4" s="143"/>
      <c r="AP4" s="143"/>
      <c r="AQ4" s="143"/>
      <c r="AR4" s="143"/>
      <c r="AS4" s="144"/>
      <c r="AT4" s="1"/>
    </row>
    <row r="5" spans="1:47" ht="26.25" customHeight="1" x14ac:dyDescent="0.15">
      <c r="A5" s="1"/>
      <c r="B5" s="5"/>
      <c r="C5" s="6"/>
      <c r="D5" s="6"/>
      <c r="E5" s="6"/>
      <c r="F5" s="6"/>
      <c r="G5" s="6"/>
      <c r="H5" s="6"/>
      <c r="I5" s="6"/>
      <c r="J5" s="6"/>
      <c r="K5" s="6"/>
      <c r="L5" s="6"/>
      <c r="M5" s="6"/>
      <c r="N5" s="7"/>
      <c r="O5" s="8"/>
      <c r="P5" s="6"/>
      <c r="Q5" s="6"/>
      <c r="R5" s="6"/>
      <c r="S5" s="6"/>
      <c r="T5" s="6"/>
      <c r="U5" s="6"/>
      <c r="V5" s="6"/>
      <c r="W5" s="6"/>
      <c r="X5" s="23"/>
      <c r="Y5" s="5"/>
      <c r="Z5" s="6"/>
      <c r="AA5" s="6"/>
      <c r="AB5" s="6"/>
      <c r="AC5" s="6"/>
      <c r="AD5" s="6"/>
      <c r="AE5" s="6"/>
      <c r="AF5" s="6"/>
      <c r="AG5" s="6"/>
      <c r="AH5" s="6"/>
      <c r="AI5" s="7"/>
      <c r="AJ5" s="8"/>
      <c r="AK5" s="6"/>
      <c r="AL5" s="6"/>
      <c r="AM5" s="6"/>
      <c r="AN5" s="6"/>
      <c r="AO5" s="6"/>
      <c r="AP5" s="6"/>
      <c r="AQ5" s="6"/>
      <c r="AR5" s="6"/>
      <c r="AS5" s="9"/>
      <c r="AT5" s="1"/>
    </row>
    <row r="6" spans="1:47" ht="26.25" customHeight="1" x14ac:dyDescent="0.15">
      <c r="A6" s="1"/>
      <c r="B6" s="148" t="s">
        <v>50</v>
      </c>
      <c r="C6" s="149"/>
      <c r="D6" s="149"/>
      <c r="E6" s="149"/>
      <c r="F6" s="149"/>
      <c r="G6" s="149"/>
      <c r="H6" s="149"/>
      <c r="I6" s="149"/>
      <c r="J6" s="149"/>
      <c r="K6" s="149"/>
      <c r="L6" s="149"/>
      <c r="M6" s="149"/>
      <c r="N6" s="150"/>
      <c r="O6" s="140"/>
      <c r="P6" s="141"/>
      <c r="Q6" s="141"/>
      <c r="R6" s="141"/>
      <c r="S6" s="141"/>
      <c r="T6" s="141"/>
      <c r="U6" s="141"/>
      <c r="V6" s="141"/>
      <c r="W6" s="141"/>
      <c r="X6" s="23" t="s">
        <v>3</v>
      </c>
      <c r="Y6" s="148"/>
      <c r="Z6" s="149"/>
      <c r="AA6" s="149"/>
      <c r="AB6" s="149"/>
      <c r="AC6" s="149"/>
      <c r="AD6" s="149"/>
      <c r="AE6" s="149"/>
      <c r="AF6" s="149"/>
      <c r="AG6" s="149"/>
      <c r="AH6" s="149"/>
      <c r="AI6" s="150"/>
      <c r="AJ6" s="140"/>
      <c r="AK6" s="141"/>
      <c r="AL6" s="141"/>
      <c r="AM6" s="141"/>
      <c r="AN6" s="141"/>
      <c r="AO6" s="141"/>
      <c r="AP6" s="141"/>
      <c r="AQ6" s="141"/>
      <c r="AR6" s="141"/>
      <c r="AS6" s="23" t="s">
        <v>3</v>
      </c>
      <c r="AT6" s="1"/>
    </row>
    <row r="7" spans="1:47" ht="26.25" customHeight="1" x14ac:dyDescent="0.15">
      <c r="A7" s="1"/>
      <c r="B7" s="5"/>
      <c r="C7" s="6"/>
      <c r="D7" s="6"/>
      <c r="E7" s="6"/>
      <c r="F7" s="6"/>
      <c r="G7" s="6"/>
      <c r="H7" s="6"/>
      <c r="I7" s="6"/>
      <c r="J7" s="6"/>
      <c r="K7" s="6"/>
      <c r="L7" s="6"/>
      <c r="M7" s="6"/>
      <c r="N7" s="9"/>
      <c r="O7" s="140"/>
      <c r="P7" s="141"/>
      <c r="Q7" s="141"/>
      <c r="R7" s="141"/>
      <c r="S7" s="141"/>
      <c r="T7" s="141"/>
      <c r="U7" s="141"/>
      <c r="V7" s="141"/>
      <c r="W7" s="141"/>
      <c r="X7" s="23"/>
      <c r="Y7" s="5"/>
      <c r="Z7" s="6"/>
      <c r="AA7" s="6"/>
      <c r="AB7" s="6"/>
      <c r="AC7" s="6"/>
      <c r="AD7" s="6"/>
      <c r="AE7" s="6"/>
      <c r="AF7" s="6"/>
      <c r="AG7" s="6"/>
      <c r="AH7" s="6"/>
      <c r="AI7" s="9"/>
      <c r="AJ7" s="140"/>
      <c r="AK7" s="141"/>
      <c r="AL7" s="141"/>
      <c r="AM7" s="141"/>
      <c r="AN7" s="141"/>
      <c r="AO7" s="141"/>
      <c r="AP7" s="141"/>
      <c r="AQ7" s="141"/>
      <c r="AR7" s="141"/>
      <c r="AS7" s="9"/>
      <c r="AT7" s="1"/>
    </row>
    <row r="8" spans="1:47" ht="26.25" customHeight="1" x14ac:dyDescent="0.15">
      <c r="A8" s="1"/>
      <c r="B8" s="5" t="s">
        <v>4</v>
      </c>
      <c r="C8" s="6"/>
      <c r="D8" s="6"/>
      <c r="E8" s="6"/>
      <c r="F8" s="6"/>
      <c r="G8" s="6"/>
      <c r="H8" s="6"/>
      <c r="I8" s="6"/>
      <c r="J8" s="6"/>
      <c r="K8" s="6"/>
      <c r="L8" s="6"/>
      <c r="M8" s="6"/>
      <c r="N8" s="9"/>
      <c r="O8" s="140"/>
      <c r="P8" s="141"/>
      <c r="Q8" s="141"/>
      <c r="R8" s="141"/>
      <c r="S8" s="141"/>
      <c r="T8" s="141"/>
      <c r="U8" s="141"/>
      <c r="V8" s="141"/>
      <c r="W8" s="141"/>
      <c r="X8" s="23" t="s">
        <v>3</v>
      </c>
      <c r="Y8" s="5"/>
      <c r="Z8" s="6"/>
      <c r="AA8" s="6"/>
      <c r="AB8" s="6"/>
      <c r="AC8" s="6"/>
      <c r="AD8" s="6"/>
      <c r="AE8" s="6"/>
      <c r="AF8" s="6"/>
      <c r="AG8" s="6"/>
      <c r="AH8" s="6"/>
      <c r="AI8" s="9"/>
      <c r="AJ8" s="140"/>
      <c r="AK8" s="141"/>
      <c r="AL8" s="141"/>
      <c r="AM8" s="141"/>
      <c r="AN8" s="141"/>
      <c r="AO8" s="141"/>
      <c r="AP8" s="141"/>
      <c r="AQ8" s="141"/>
      <c r="AR8" s="141"/>
      <c r="AS8" s="9"/>
      <c r="AT8" s="1"/>
    </row>
    <row r="9" spans="1:47" ht="26.25" customHeight="1" x14ac:dyDescent="0.15">
      <c r="A9" s="1"/>
      <c r="B9" s="5"/>
      <c r="C9" s="6"/>
      <c r="D9" s="6"/>
      <c r="E9" s="6"/>
      <c r="F9" s="6"/>
      <c r="G9" s="6"/>
      <c r="H9" s="6"/>
      <c r="I9" s="6"/>
      <c r="J9" s="6"/>
      <c r="K9" s="6"/>
      <c r="L9" s="6"/>
      <c r="M9" s="6"/>
      <c r="N9" s="9"/>
      <c r="O9" s="140"/>
      <c r="P9" s="141"/>
      <c r="Q9" s="141"/>
      <c r="R9" s="141"/>
      <c r="S9" s="141"/>
      <c r="T9" s="141"/>
      <c r="U9" s="141"/>
      <c r="V9" s="141"/>
      <c r="W9" s="141"/>
      <c r="X9" s="23"/>
      <c r="Y9" s="5"/>
      <c r="Z9" s="6"/>
      <c r="AA9" s="6"/>
      <c r="AB9" s="6"/>
      <c r="AC9" s="6"/>
      <c r="AD9" s="6"/>
      <c r="AE9" s="6"/>
      <c r="AF9" s="6"/>
      <c r="AG9" s="6"/>
      <c r="AH9" s="6"/>
      <c r="AI9" s="9"/>
      <c r="AJ9" s="140"/>
      <c r="AK9" s="141"/>
      <c r="AL9" s="141"/>
      <c r="AM9" s="141"/>
      <c r="AN9" s="141"/>
      <c r="AO9" s="141"/>
      <c r="AP9" s="141"/>
      <c r="AQ9" s="141"/>
      <c r="AR9" s="141"/>
      <c r="AS9" s="9"/>
      <c r="AT9" s="1"/>
    </row>
    <row r="10" spans="1:47" ht="26.25" customHeight="1" x14ac:dyDescent="0.15">
      <c r="A10" s="1"/>
      <c r="B10" s="5" t="s">
        <v>5</v>
      </c>
      <c r="C10" s="6"/>
      <c r="D10" s="6"/>
      <c r="E10" s="6"/>
      <c r="F10" s="6"/>
      <c r="G10" s="6"/>
      <c r="H10" s="6"/>
      <c r="I10" s="6"/>
      <c r="J10" s="6"/>
      <c r="K10" s="6"/>
      <c r="L10" s="6"/>
      <c r="M10" s="6"/>
      <c r="N10" s="9"/>
      <c r="O10" s="140"/>
      <c r="P10" s="141"/>
      <c r="Q10" s="141"/>
      <c r="R10" s="141"/>
      <c r="S10" s="141"/>
      <c r="T10" s="141"/>
      <c r="U10" s="141"/>
      <c r="V10" s="141"/>
      <c r="W10" s="141"/>
      <c r="X10" s="23" t="s">
        <v>3</v>
      </c>
      <c r="Y10" s="5"/>
      <c r="Z10" s="6"/>
      <c r="AA10" s="6"/>
      <c r="AB10" s="6"/>
      <c r="AC10" s="6"/>
      <c r="AD10" s="6"/>
      <c r="AE10" s="6"/>
      <c r="AF10" s="6"/>
      <c r="AG10" s="6"/>
      <c r="AH10" s="6"/>
      <c r="AI10" s="9"/>
      <c r="AJ10" s="140"/>
      <c r="AK10" s="141"/>
      <c r="AL10" s="141"/>
      <c r="AM10" s="141"/>
      <c r="AN10" s="141"/>
      <c r="AO10" s="141"/>
      <c r="AP10" s="141"/>
      <c r="AQ10" s="141"/>
      <c r="AR10" s="141"/>
      <c r="AS10" s="9"/>
      <c r="AT10" s="1"/>
    </row>
    <row r="11" spans="1:47" ht="26.25" customHeight="1" x14ac:dyDescent="0.15">
      <c r="A11" s="1"/>
      <c r="B11" s="5"/>
      <c r="C11" s="6"/>
      <c r="D11" s="6"/>
      <c r="E11" s="6"/>
      <c r="F11" s="6"/>
      <c r="G11" s="6"/>
      <c r="H11" s="6"/>
      <c r="I11" s="6"/>
      <c r="J11" s="6"/>
      <c r="K11" s="6"/>
      <c r="L11" s="6"/>
      <c r="M11" s="6"/>
      <c r="N11" s="9"/>
      <c r="O11" s="140"/>
      <c r="P11" s="141"/>
      <c r="Q11" s="141"/>
      <c r="R11" s="141"/>
      <c r="S11" s="141"/>
      <c r="T11" s="141"/>
      <c r="U11" s="141"/>
      <c r="V11" s="141"/>
      <c r="W11" s="141"/>
      <c r="X11" s="23"/>
      <c r="Y11" s="5"/>
      <c r="Z11" s="6"/>
      <c r="AA11" s="6"/>
      <c r="AB11" s="6"/>
      <c r="AC11" s="6"/>
      <c r="AD11" s="6"/>
      <c r="AE11" s="6"/>
      <c r="AF11" s="6"/>
      <c r="AG11" s="6"/>
      <c r="AH11" s="6"/>
      <c r="AI11" s="9"/>
      <c r="AJ11" s="140"/>
      <c r="AK11" s="141"/>
      <c r="AL11" s="141"/>
      <c r="AM11" s="141"/>
      <c r="AN11" s="141"/>
      <c r="AO11" s="141"/>
      <c r="AP11" s="141"/>
      <c r="AQ11" s="141"/>
      <c r="AR11" s="141"/>
      <c r="AS11" s="9"/>
      <c r="AT11" s="1"/>
    </row>
    <row r="12" spans="1:47" ht="26.25" customHeight="1" x14ac:dyDescent="0.15">
      <c r="A12" s="1"/>
      <c r="B12" s="142" t="s">
        <v>6</v>
      </c>
      <c r="C12" s="143"/>
      <c r="D12" s="143"/>
      <c r="E12" s="143"/>
      <c r="F12" s="143"/>
      <c r="G12" s="143"/>
      <c r="H12" s="143"/>
      <c r="I12" s="143"/>
      <c r="J12" s="143"/>
      <c r="K12" s="143"/>
      <c r="L12" s="143"/>
      <c r="M12" s="143"/>
      <c r="N12" s="144"/>
      <c r="O12" s="145"/>
      <c r="P12" s="146"/>
      <c r="Q12" s="146"/>
      <c r="R12" s="146"/>
      <c r="S12" s="146"/>
      <c r="T12" s="146"/>
      <c r="U12" s="146"/>
      <c r="V12" s="146"/>
      <c r="W12" s="146"/>
      <c r="X12" s="35" t="s">
        <v>3</v>
      </c>
      <c r="Y12" s="142" t="s">
        <v>6</v>
      </c>
      <c r="Z12" s="143"/>
      <c r="AA12" s="143"/>
      <c r="AB12" s="143"/>
      <c r="AC12" s="143"/>
      <c r="AD12" s="143"/>
      <c r="AE12" s="143"/>
      <c r="AF12" s="143"/>
      <c r="AG12" s="143"/>
      <c r="AH12" s="143"/>
      <c r="AI12" s="144"/>
      <c r="AJ12" s="145"/>
      <c r="AK12" s="146"/>
      <c r="AL12" s="146"/>
      <c r="AM12" s="146"/>
      <c r="AN12" s="146"/>
      <c r="AO12" s="146"/>
      <c r="AP12" s="146"/>
      <c r="AQ12" s="146"/>
      <c r="AR12" s="146"/>
      <c r="AS12" s="35" t="s">
        <v>3</v>
      </c>
      <c r="AT12" s="1"/>
    </row>
    <row r="13" spans="1:47" ht="15" customHeight="1" x14ac:dyDescent="0.15">
      <c r="A13" s="1"/>
      <c r="B13" s="1"/>
      <c r="C13" s="6"/>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6"/>
      <c r="AJ13" s="1"/>
      <c r="AK13" s="1"/>
      <c r="AL13" s="1"/>
      <c r="AM13" s="1"/>
      <c r="AN13" s="1"/>
      <c r="AO13" s="1"/>
      <c r="AP13" s="1"/>
      <c r="AQ13" s="1"/>
      <c r="AR13" s="1"/>
      <c r="AS13" s="1"/>
      <c r="AT13" s="1"/>
    </row>
    <row r="14" spans="1:47" ht="15" customHeight="1" x14ac:dyDescent="0.15">
      <c r="A14" s="1"/>
      <c r="B14" s="1"/>
      <c r="C14" s="1" t="s">
        <v>33</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row>
    <row r="15" spans="1:47" ht="1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t="s">
        <v>7</v>
      </c>
      <c r="AE15" s="1"/>
      <c r="AF15" s="1"/>
      <c r="AG15" s="1"/>
      <c r="AH15" s="1"/>
      <c r="AI15" s="1"/>
      <c r="AJ15" s="1"/>
      <c r="AK15" s="1"/>
      <c r="AL15" s="1"/>
      <c r="AM15" s="1"/>
      <c r="AN15" s="1"/>
      <c r="AO15" s="1"/>
      <c r="AP15" s="1"/>
      <c r="AQ15" s="1"/>
      <c r="AR15" s="1"/>
      <c r="AS15" s="1"/>
      <c r="AT15" s="1"/>
    </row>
    <row r="16" spans="1:47" ht="1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row>
    <row r="17" spans="1:46"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t="s">
        <v>8</v>
      </c>
      <c r="AE17" s="1"/>
      <c r="AF17" s="1"/>
      <c r="AG17" s="1"/>
      <c r="AH17" s="1"/>
      <c r="AI17" s="1"/>
      <c r="AJ17" s="1"/>
      <c r="AK17" s="1"/>
      <c r="AL17" s="1"/>
      <c r="AM17" s="1"/>
      <c r="AN17" s="1"/>
      <c r="AO17" s="1"/>
      <c r="AP17" s="1"/>
      <c r="AQ17" s="1"/>
      <c r="AR17" s="1"/>
      <c r="AS17" s="1"/>
      <c r="AT17" s="1"/>
    </row>
    <row r="18" spans="1:46" ht="15"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row>
    <row r="19" spans="1:46" ht="1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t="s">
        <v>9</v>
      </c>
      <c r="AE19" s="1"/>
      <c r="AF19" s="1"/>
      <c r="AG19" s="1"/>
      <c r="AH19" s="1"/>
      <c r="AI19" s="1"/>
      <c r="AJ19" s="1"/>
      <c r="AK19" s="1"/>
      <c r="AL19" s="1"/>
      <c r="AM19" s="1"/>
      <c r="AN19" s="1"/>
      <c r="AO19" s="1"/>
      <c r="AP19" s="1"/>
      <c r="AQ19" s="1"/>
      <c r="AR19" s="1"/>
      <c r="AS19" s="1"/>
      <c r="AT19" s="1"/>
    </row>
    <row r="20" spans="1:46"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row>
    <row r="21" spans="1:46" ht="1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row>
    <row r="22" spans="1:46" ht="1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row>
    <row r="23" spans="1:46" ht="1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row>
    <row r="24" spans="1:46" ht="1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row>
    <row r="25" spans="1:46" ht="1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row>
    <row r="26" spans="1:46" ht="1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row>
  </sheetData>
  <mergeCells count="21">
    <mergeCell ref="B2:AS2"/>
    <mergeCell ref="B4:X4"/>
    <mergeCell ref="Y4:AS4"/>
    <mergeCell ref="B6:N6"/>
    <mergeCell ref="O6:W6"/>
    <mergeCell ref="Y6:AI6"/>
    <mergeCell ref="AJ6:AR6"/>
    <mergeCell ref="O7:W7"/>
    <mergeCell ref="AJ7:AR7"/>
    <mergeCell ref="O8:W8"/>
    <mergeCell ref="AJ8:AR8"/>
    <mergeCell ref="O9:W9"/>
    <mergeCell ref="AJ9:AR9"/>
    <mergeCell ref="O10:W10"/>
    <mergeCell ref="AJ10:AR10"/>
    <mergeCell ref="O11:W11"/>
    <mergeCell ref="AJ11:AR11"/>
    <mergeCell ref="B12:N12"/>
    <mergeCell ref="O12:W12"/>
    <mergeCell ref="Y12:AI12"/>
    <mergeCell ref="AJ12:AR12"/>
  </mergeCells>
  <phoneticPr fontId="1"/>
  <dataValidations count="2">
    <dataValidation imeMode="off" allowBlank="1" showInputMessage="1" showErrorMessage="1" sqref="O6:W12 JK6:JS12 TG6:TO12 ADC6:ADK12 AMY6:ANG12 AWU6:AXC12 BGQ6:BGY12 BQM6:BQU12 CAI6:CAQ12 CKE6:CKM12 CUA6:CUI12 DDW6:DEE12 DNS6:DOA12 DXO6:DXW12 EHK6:EHS12 ERG6:ERO12 FBC6:FBK12 FKY6:FLG12 FUU6:FVC12 GEQ6:GEY12 GOM6:GOU12 GYI6:GYQ12 HIE6:HIM12 HSA6:HSI12 IBW6:ICE12 ILS6:IMA12 IVO6:IVW12 JFK6:JFS12 JPG6:JPO12 JZC6:JZK12 KIY6:KJG12 KSU6:KTC12 LCQ6:LCY12 LMM6:LMU12 LWI6:LWQ12 MGE6:MGM12 MQA6:MQI12 MZW6:NAE12 NJS6:NKA12 NTO6:NTW12 ODK6:ODS12 ONG6:ONO12 OXC6:OXK12 PGY6:PHG12 PQU6:PRC12 QAQ6:QAY12 QKM6:QKU12 QUI6:QUQ12 REE6:REM12 ROA6:ROI12 RXW6:RYE12 SHS6:SIA12 SRO6:SRW12 TBK6:TBS12 TLG6:TLO12 TVC6:TVK12 UEY6:UFG12 UOU6:UPC12 UYQ6:UYY12 VIM6:VIU12 VSI6:VSQ12 WCE6:WCM12 WMA6:WMI12 WVW6:WWE12 O65542:W65548 JK65542:JS65548 TG65542:TO65548 ADC65542:ADK65548 AMY65542:ANG65548 AWU65542:AXC65548 BGQ65542:BGY65548 BQM65542:BQU65548 CAI65542:CAQ65548 CKE65542:CKM65548 CUA65542:CUI65548 DDW65542:DEE65548 DNS65542:DOA65548 DXO65542:DXW65548 EHK65542:EHS65548 ERG65542:ERO65548 FBC65542:FBK65548 FKY65542:FLG65548 FUU65542:FVC65548 GEQ65542:GEY65548 GOM65542:GOU65548 GYI65542:GYQ65548 HIE65542:HIM65548 HSA65542:HSI65548 IBW65542:ICE65548 ILS65542:IMA65548 IVO65542:IVW65548 JFK65542:JFS65548 JPG65542:JPO65548 JZC65542:JZK65548 KIY65542:KJG65548 KSU65542:KTC65548 LCQ65542:LCY65548 LMM65542:LMU65548 LWI65542:LWQ65548 MGE65542:MGM65548 MQA65542:MQI65548 MZW65542:NAE65548 NJS65542:NKA65548 NTO65542:NTW65548 ODK65542:ODS65548 ONG65542:ONO65548 OXC65542:OXK65548 PGY65542:PHG65548 PQU65542:PRC65548 QAQ65542:QAY65548 QKM65542:QKU65548 QUI65542:QUQ65548 REE65542:REM65548 ROA65542:ROI65548 RXW65542:RYE65548 SHS65542:SIA65548 SRO65542:SRW65548 TBK65542:TBS65548 TLG65542:TLO65548 TVC65542:TVK65548 UEY65542:UFG65548 UOU65542:UPC65548 UYQ65542:UYY65548 VIM65542:VIU65548 VSI65542:VSQ65548 WCE65542:WCM65548 WMA65542:WMI65548 WVW65542:WWE65548 O131078:W131084 JK131078:JS131084 TG131078:TO131084 ADC131078:ADK131084 AMY131078:ANG131084 AWU131078:AXC131084 BGQ131078:BGY131084 BQM131078:BQU131084 CAI131078:CAQ131084 CKE131078:CKM131084 CUA131078:CUI131084 DDW131078:DEE131084 DNS131078:DOA131084 DXO131078:DXW131084 EHK131078:EHS131084 ERG131078:ERO131084 FBC131078:FBK131084 FKY131078:FLG131084 FUU131078:FVC131084 GEQ131078:GEY131084 GOM131078:GOU131084 GYI131078:GYQ131084 HIE131078:HIM131084 HSA131078:HSI131084 IBW131078:ICE131084 ILS131078:IMA131084 IVO131078:IVW131084 JFK131078:JFS131084 JPG131078:JPO131084 JZC131078:JZK131084 KIY131078:KJG131084 KSU131078:KTC131084 LCQ131078:LCY131084 LMM131078:LMU131084 LWI131078:LWQ131084 MGE131078:MGM131084 MQA131078:MQI131084 MZW131078:NAE131084 NJS131078:NKA131084 NTO131078:NTW131084 ODK131078:ODS131084 ONG131078:ONO131084 OXC131078:OXK131084 PGY131078:PHG131084 PQU131078:PRC131084 QAQ131078:QAY131084 QKM131078:QKU131084 QUI131078:QUQ131084 REE131078:REM131084 ROA131078:ROI131084 RXW131078:RYE131084 SHS131078:SIA131084 SRO131078:SRW131084 TBK131078:TBS131084 TLG131078:TLO131084 TVC131078:TVK131084 UEY131078:UFG131084 UOU131078:UPC131084 UYQ131078:UYY131084 VIM131078:VIU131084 VSI131078:VSQ131084 WCE131078:WCM131084 WMA131078:WMI131084 WVW131078:WWE131084 O196614:W196620 JK196614:JS196620 TG196614:TO196620 ADC196614:ADK196620 AMY196614:ANG196620 AWU196614:AXC196620 BGQ196614:BGY196620 BQM196614:BQU196620 CAI196614:CAQ196620 CKE196614:CKM196620 CUA196614:CUI196620 DDW196614:DEE196620 DNS196614:DOA196620 DXO196614:DXW196620 EHK196614:EHS196620 ERG196614:ERO196620 FBC196614:FBK196620 FKY196614:FLG196620 FUU196614:FVC196620 GEQ196614:GEY196620 GOM196614:GOU196620 GYI196614:GYQ196620 HIE196614:HIM196620 HSA196614:HSI196620 IBW196614:ICE196620 ILS196614:IMA196620 IVO196614:IVW196620 JFK196614:JFS196620 JPG196614:JPO196620 JZC196614:JZK196620 KIY196614:KJG196620 KSU196614:KTC196620 LCQ196614:LCY196620 LMM196614:LMU196620 LWI196614:LWQ196620 MGE196614:MGM196620 MQA196614:MQI196620 MZW196614:NAE196620 NJS196614:NKA196620 NTO196614:NTW196620 ODK196614:ODS196620 ONG196614:ONO196620 OXC196614:OXK196620 PGY196614:PHG196620 PQU196614:PRC196620 QAQ196614:QAY196620 QKM196614:QKU196620 QUI196614:QUQ196620 REE196614:REM196620 ROA196614:ROI196620 RXW196614:RYE196620 SHS196614:SIA196620 SRO196614:SRW196620 TBK196614:TBS196620 TLG196614:TLO196620 TVC196614:TVK196620 UEY196614:UFG196620 UOU196614:UPC196620 UYQ196614:UYY196620 VIM196614:VIU196620 VSI196614:VSQ196620 WCE196614:WCM196620 WMA196614:WMI196620 WVW196614:WWE196620 O262150:W262156 JK262150:JS262156 TG262150:TO262156 ADC262150:ADK262156 AMY262150:ANG262156 AWU262150:AXC262156 BGQ262150:BGY262156 BQM262150:BQU262156 CAI262150:CAQ262156 CKE262150:CKM262156 CUA262150:CUI262156 DDW262150:DEE262156 DNS262150:DOA262156 DXO262150:DXW262156 EHK262150:EHS262156 ERG262150:ERO262156 FBC262150:FBK262156 FKY262150:FLG262156 FUU262150:FVC262156 GEQ262150:GEY262156 GOM262150:GOU262156 GYI262150:GYQ262156 HIE262150:HIM262156 HSA262150:HSI262156 IBW262150:ICE262156 ILS262150:IMA262156 IVO262150:IVW262156 JFK262150:JFS262156 JPG262150:JPO262156 JZC262150:JZK262156 KIY262150:KJG262156 KSU262150:KTC262156 LCQ262150:LCY262156 LMM262150:LMU262156 LWI262150:LWQ262156 MGE262150:MGM262156 MQA262150:MQI262156 MZW262150:NAE262156 NJS262150:NKA262156 NTO262150:NTW262156 ODK262150:ODS262156 ONG262150:ONO262156 OXC262150:OXK262156 PGY262150:PHG262156 PQU262150:PRC262156 QAQ262150:QAY262156 QKM262150:QKU262156 QUI262150:QUQ262156 REE262150:REM262156 ROA262150:ROI262156 RXW262150:RYE262156 SHS262150:SIA262156 SRO262150:SRW262156 TBK262150:TBS262156 TLG262150:TLO262156 TVC262150:TVK262156 UEY262150:UFG262156 UOU262150:UPC262156 UYQ262150:UYY262156 VIM262150:VIU262156 VSI262150:VSQ262156 WCE262150:WCM262156 WMA262150:WMI262156 WVW262150:WWE262156 O327686:W327692 JK327686:JS327692 TG327686:TO327692 ADC327686:ADK327692 AMY327686:ANG327692 AWU327686:AXC327692 BGQ327686:BGY327692 BQM327686:BQU327692 CAI327686:CAQ327692 CKE327686:CKM327692 CUA327686:CUI327692 DDW327686:DEE327692 DNS327686:DOA327692 DXO327686:DXW327692 EHK327686:EHS327692 ERG327686:ERO327692 FBC327686:FBK327692 FKY327686:FLG327692 FUU327686:FVC327692 GEQ327686:GEY327692 GOM327686:GOU327692 GYI327686:GYQ327692 HIE327686:HIM327692 HSA327686:HSI327692 IBW327686:ICE327692 ILS327686:IMA327692 IVO327686:IVW327692 JFK327686:JFS327692 JPG327686:JPO327692 JZC327686:JZK327692 KIY327686:KJG327692 KSU327686:KTC327692 LCQ327686:LCY327692 LMM327686:LMU327692 LWI327686:LWQ327692 MGE327686:MGM327692 MQA327686:MQI327692 MZW327686:NAE327692 NJS327686:NKA327692 NTO327686:NTW327692 ODK327686:ODS327692 ONG327686:ONO327692 OXC327686:OXK327692 PGY327686:PHG327692 PQU327686:PRC327692 QAQ327686:QAY327692 QKM327686:QKU327692 QUI327686:QUQ327692 REE327686:REM327692 ROA327686:ROI327692 RXW327686:RYE327692 SHS327686:SIA327692 SRO327686:SRW327692 TBK327686:TBS327692 TLG327686:TLO327692 TVC327686:TVK327692 UEY327686:UFG327692 UOU327686:UPC327692 UYQ327686:UYY327692 VIM327686:VIU327692 VSI327686:VSQ327692 WCE327686:WCM327692 WMA327686:WMI327692 WVW327686:WWE327692 O393222:W393228 JK393222:JS393228 TG393222:TO393228 ADC393222:ADK393228 AMY393222:ANG393228 AWU393222:AXC393228 BGQ393222:BGY393228 BQM393222:BQU393228 CAI393222:CAQ393228 CKE393222:CKM393228 CUA393222:CUI393228 DDW393222:DEE393228 DNS393222:DOA393228 DXO393222:DXW393228 EHK393222:EHS393228 ERG393222:ERO393228 FBC393222:FBK393228 FKY393222:FLG393228 FUU393222:FVC393228 GEQ393222:GEY393228 GOM393222:GOU393228 GYI393222:GYQ393228 HIE393222:HIM393228 HSA393222:HSI393228 IBW393222:ICE393228 ILS393222:IMA393228 IVO393222:IVW393228 JFK393222:JFS393228 JPG393222:JPO393228 JZC393222:JZK393228 KIY393222:KJG393228 KSU393222:KTC393228 LCQ393222:LCY393228 LMM393222:LMU393228 LWI393222:LWQ393228 MGE393222:MGM393228 MQA393222:MQI393228 MZW393222:NAE393228 NJS393222:NKA393228 NTO393222:NTW393228 ODK393222:ODS393228 ONG393222:ONO393228 OXC393222:OXK393228 PGY393222:PHG393228 PQU393222:PRC393228 QAQ393222:QAY393228 QKM393222:QKU393228 QUI393222:QUQ393228 REE393222:REM393228 ROA393222:ROI393228 RXW393222:RYE393228 SHS393222:SIA393228 SRO393222:SRW393228 TBK393222:TBS393228 TLG393222:TLO393228 TVC393222:TVK393228 UEY393222:UFG393228 UOU393222:UPC393228 UYQ393222:UYY393228 VIM393222:VIU393228 VSI393222:VSQ393228 WCE393222:WCM393228 WMA393222:WMI393228 WVW393222:WWE393228 O458758:W458764 JK458758:JS458764 TG458758:TO458764 ADC458758:ADK458764 AMY458758:ANG458764 AWU458758:AXC458764 BGQ458758:BGY458764 BQM458758:BQU458764 CAI458758:CAQ458764 CKE458758:CKM458764 CUA458758:CUI458764 DDW458758:DEE458764 DNS458758:DOA458764 DXO458758:DXW458764 EHK458758:EHS458764 ERG458758:ERO458764 FBC458758:FBK458764 FKY458758:FLG458764 FUU458758:FVC458764 GEQ458758:GEY458764 GOM458758:GOU458764 GYI458758:GYQ458764 HIE458758:HIM458764 HSA458758:HSI458764 IBW458758:ICE458764 ILS458758:IMA458764 IVO458758:IVW458764 JFK458758:JFS458764 JPG458758:JPO458764 JZC458758:JZK458764 KIY458758:KJG458764 KSU458758:KTC458764 LCQ458758:LCY458764 LMM458758:LMU458764 LWI458758:LWQ458764 MGE458758:MGM458764 MQA458758:MQI458764 MZW458758:NAE458764 NJS458758:NKA458764 NTO458758:NTW458764 ODK458758:ODS458764 ONG458758:ONO458764 OXC458758:OXK458764 PGY458758:PHG458764 PQU458758:PRC458764 QAQ458758:QAY458764 QKM458758:QKU458764 QUI458758:QUQ458764 REE458758:REM458764 ROA458758:ROI458764 RXW458758:RYE458764 SHS458758:SIA458764 SRO458758:SRW458764 TBK458758:TBS458764 TLG458758:TLO458764 TVC458758:TVK458764 UEY458758:UFG458764 UOU458758:UPC458764 UYQ458758:UYY458764 VIM458758:VIU458764 VSI458758:VSQ458764 WCE458758:WCM458764 WMA458758:WMI458764 WVW458758:WWE458764 O524294:W524300 JK524294:JS524300 TG524294:TO524300 ADC524294:ADK524300 AMY524294:ANG524300 AWU524294:AXC524300 BGQ524294:BGY524300 BQM524294:BQU524300 CAI524294:CAQ524300 CKE524294:CKM524300 CUA524294:CUI524300 DDW524294:DEE524300 DNS524294:DOA524300 DXO524294:DXW524300 EHK524294:EHS524300 ERG524294:ERO524300 FBC524294:FBK524300 FKY524294:FLG524300 FUU524294:FVC524300 GEQ524294:GEY524300 GOM524294:GOU524300 GYI524294:GYQ524300 HIE524294:HIM524300 HSA524294:HSI524300 IBW524294:ICE524300 ILS524294:IMA524300 IVO524294:IVW524300 JFK524294:JFS524300 JPG524294:JPO524300 JZC524294:JZK524300 KIY524294:KJG524300 KSU524294:KTC524300 LCQ524294:LCY524300 LMM524294:LMU524300 LWI524294:LWQ524300 MGE524294:MGM524300 MQA524294:MQI524300 MZW524294:NAE524300 NJS524294:NKA524300 NTO524294:NTW524300 ODK524294:ODS524300 ONG524294:ONO524300 OXC524294:OXK524300 PGY524294:PHG524300 PQU524294:PRC524300 QAQ524294:QAY524300 QKM524294:QKU524300 QUI524294:QUQ524300 REE524294:REM524300 ROA524294:ROI524300 RXW524294:RYE524300 SHS524294:SIA524300 SRO524294:SRW524300 TBK524294:TBS524300 TLG524294:TLO524300 TVC524294:TVK524300 UEY524294:UFG524300 UOU524294:UPC524300 UYQ524294:UYY524300 VIM524294:VIU524300 VSI524294:VSQ524300 WCE524294:WCM524300 WMA524294:WMI524300 WVW524294:WWE524300 O589830:W589836 JK589830:JS589836 TG589830:TO589836 ADC589830:ADK589836 AMY589830:ANG589836 AWU589830:AXC589836 BGQ589830:BGY589836 BQM589830:BQU589836 CAI589830:CAQ589836 CKE589830:CKM589836 CUA589830:CUI589836 DDW589830:DEE589836 DNS589830:DOA589836 DXO589830:DXW589836 EHK589830:EHS589836 ERG589830:ERO589836 FBC589830:FBK589836 FKY589830:FLG589836 FUU589830:FVC589836 GEQ589830:GEY589836 GOM589830:GOU589836 GYI589830:GYQ589836 HIE589830:HIM589836 HSA589830:HSI589836 IBW589830:ICE589836 ILS589830:IMA589836 IVO589830:IVW589836 JFK589830:JFS589836 JPG589830:JPO589836 JZC589830:JZK589836 KIY589830:KJG589836 KSU589830:KTC589836 LCQ589830:LCY589836 LMM589830:LMU589836 LWI589830:LWQ589836 MGE589830:MGM589836 MQA589830:MQI589836 MZW589830:NAE589836 NJS589830:NKA589836 NTO589830:NTW589836 ODK589830:ODS589836 ONG589830:ONO589836 OXC589830:OXK589836 PGY589830:PHG589836 PQU589830:PRC589836 QAQ589830:QAY589836 QKM589830:QKU589836 QUI589830:QUQ589836 REE589830:REM589836 ROA589830:ROI589836 RXW589830:RYE589836 SHS589830:SIA589836 SRO589830:SRW589836 TBK589830:TBS589836 TLG589830:TLO589836 TVC589830:TVK589836 UEY589830:UFG589836 UOU589830:UPC589836 UYQ589830:UYY589836 VIM589830:VIU589836 VSI589830:VSQ589836 WCE589830:WCM589836 WMA589830:WMI589836 WVW589830:WWE589836 O655366:W655372 JK655366:JS655372 TG655366:TO655372 ADC655366:ADK655372 AMY655366:ANG655372 AWU655366:AXC655372 BGQ655366:BGY655372 BQM655366:BQU655372 CAI655366:CAQ655372 CKE655366:CKM655372 CUA655366:CUI655372 DDW655366:DEE655372 DNS655366:DOA655372 DXO655366:DXW655372 EHK655366:EHS655372 ERG655366:ERO655372 FBC655366:FBK655372 FKY655366:FLG655372 FUU655366:FVC655372 GEQ655366:GEY655372 GOM655366:GOU655372 GYI655366:GYQ655372 HIE655366:HIM655372 HSA655366:HSI655372 IBW655366:ICE655372 ILS655366:IMA655372 IVO655366:IVW655372 JFK655366:JFS655372 JPG655366:JPO655372 JZC655366:JZK655372 KIY655366:KJG655372 KSU655366:KTC655372 LCQ655366:LCY655372 LMM655366:LMU655372 LWI655366:LWQ655372 MGE655366:MGM655372 MQA655366:MQI655372 MZW655366:NAE655372 NJS655366:NKA655372 NTO655366:NTW655372 ODK655366:ODS655372 ONG655366:ONO655372 OXC655366:OXK655372 PGY655366:PHG655372 PQU655366:PRC655372 QAQ655366:QAY655372 QKM655366:QKU655372 QUI655366:QUQ655372 REE655366:REM655372 ROA655366:ROI655372 RXW655366:RYE655372 SHS655366:SIA655372 SRO655366:SRW655372 TBK655366:TBS655372 TLG655366:TLO655372 TVC655366:TVK655372 UEY655366:UFG655372 UOU655366:UPC655372 UYQ655366:UYY655372 VIM655366:VIU655372 VSI655366:VSQ655372 WCE655366:WCM655372 WMA655366:WMI655372 WVW655366:WWE655372 O720902:W720908 JK720902:JS720908 TG720902:TO720908 ADC720902:ADK720908 AMY720902:ANG720908 AWU720902:AXC720908 BGQ720902:BGY720908 BQM720902:BQU720908 CAI720902:CAQ720908 CKE720902:CKM720908 CUA720902:CUI720908 DDW720902:DEE720908 DNS720902:DOA720908 DXO720902:DXW720908 EHK720902:EHS720908 ERG720902:ERO720908 FBC720902:FBK720908 FKY720902:FLG720908 FUU720902:FVC720908 GEQ720902:GEY720908 GOM720902:GOU720908 GYI720902:GYQ720908 HIE720902:HIM720908 HSA720902:HSI720908 IBW720902:ICE720908 ILS720902:IMA720908 IVO720902:IVW720908 JFK720902:JFS720908 JPG720902:JPO720908 JZC720902:JZK720908 KIY720902:KJG720908 KSU720902:KTC720908 LCQ720902:LCY720908 LMM720902:LMU720908 LWI720902:LWQ720908 MGE720902:MGM720908 MQA720902:MQI720908 MZW720902:NAE720908 NJS720902:NKA720908 NTO720902:NTW720908 ODK720902:ODS720908 ONG720902:ONO720908 OXC720902:OXK720908 PGY720902:PHG720908 PQU720902:PRC720908 QAQ720902:QAY720908 QKM720902:QKU720908 QUI720902:QUQ720908 REE720902:REM720908 ROA720902:ROI720908 RXW720902:RYE720908 SHS720902:SIA720908 SRO720902:SRW720908 TBK720902:TBS720908 TLG720902:TLO720908 TVC720902:TVK720908 UEY720902:UFG720908 UOU720902:UPC720908 UYQ720902:UYY720908 VIM720902:VIU720908 VSI720902:VSQ720908 WCE720902:WCM720908 WMA720902:WMI720908 WVW720902:WWE720908 O786438:W786444 JK786438:JS786444 TG786438:TO786444 ADC786438:ADK786444 AMY786438:ANG786444 AWU786438:AXC786444 BGQ786438:BGY786444 BQM786438:BQU786444 CAI786438:CAQ786444 CKE786438:CKM786444 CUA786438:CUI786444 DDW786438:DEE786444 DNS786438:DOA786444 DXO786438:DXW786444 EHK786438:EHS786444 ERG786438:ERO786444 FBC786438:FBK786444 FKY786438:FLG786444 FUU786438:FVC786444 GEQ786438:GEY786444 GOM786438:GOU786444 GYI786438:GYQ786444 HIE786438:HIM786444 HSA786438:HSI786444 IBW786438:ICE786444 ILS786438:IMA786444 IVO786438:IVW786444 JFK786438:JFS786444 JPG786438:JPO786444 JZC786438:JZK786444 KIY786438:KJG786444 KSU786438:KTC786444 LCQ786438:LCY786444 LMM786438:LMU786444 LWI786438:LWQ786444 MGE786438:MGM786444 MQA786438:MQI786444 MZW786438:NAE786444 NJS786438:NKA786444 NTO786438:NTW786444 ODK786438:ODS786444 ONG786438:ONO786444 OXC786438:OXK786444 PGY786438:PHG786444 PQU786438:PRC786444 QAQ786438:QAY786444 QKM786438:QKU786444 QUI786438:QUQ786444 REE786438:REM786444 ROA786438:ROI786444 RXW786438:RYE786444 SHS786438:SIA786444 SRO786438:SRW786444 TBK786438:TBS786444 TLG786438:TLO786444 TVC786438:TVK786444 UEY786438:UFG786444 UOU786438:UPC786444 UYQ786438:UYY786444 VIM786438:VIU786444 VSI786438:VSQ786444 WCE786438:WCM786444 WMA786438:WMI786444 WVW786438:WWE786444 O851974:W851980 JK851974:JS851980 TG851974:TO851980 ADC851974:ADK851980 AMY851974:ANG851980 AWU851974:AXC851980 BGQ851974:BGY851980 BQM851974:BQU851980 CAI851974:CAQ851980 CKE851974:CKM851980 CUA851974:CUI851980 DDW851974:DEE851980 DNS851974:DOA851980 DXO851974:DXW851980 EHK851974:EHS851980 ERG851974:ERO851980 FBC851974:FBK851980 FKY851974:FLG851980 FUU851974:FVC851980 GEQ851974:GEY851980 GOM851974:GOU851980 GYI851974:GYQ851980 HIE851974:HIM851980 HSA851974:HSI851980 IBW851974:ICE851980 ILS851974:IMA851980 IVO851974:IVW851980 JFK851974:JFS851980 JPG851974:JPO851980 JZC851974:JZK851980 KIY851974:KJG851980 KSU851974:KTC851980 LCQ851974:LCY851980 LMM851974:LMU851980 LWI851974:LWQ851980 MGE851974:MGM851980 MQA851974:MQI851980 MZW851974:NAE851980 NJS851974:NKA851980 NTO851974:NTW851980 ODK851974:ODS851980 ONG851974:ONO851980 OXC851974:OXK851980 PGY851974:PHG851980 PQU851974:PRC851980 QAQ851974:QAY851980 QKM851974:QKU851980 QUI851974:QUQ851980 REE851974:REM851980 ROA851974:ROI851980 RXW851974:RYE851980 SHS851974:SIA851980 SRO851974:SRW851980 TBK851974:TBS851980 TLG851974:TLO851980 TVC851974:TVK851980 UEY851974:UFG851980 UOU851974:UPC851980 UYQ851974:UYY851980 VIM851974:VIU851980 VSI851974:VSQ851980 WCE851974:WCM851980 WMA851974:WMI851980 WVW851974:WWE851980 O917510:W917516 JK917510:JS917516 TG917510:TO917516 ADC917510:ADK917516 AMY917510:ANG917516 AWU917510:AXC917516 BGQ917510:BGY917516 BQM917510:BQU917516 CAI917510:CAQ917516 CKE917510:CKM917516 CUA917510:CUI917516 DDW917510:DEE917516 DNS917510:DOA917516 DXO917510:DXW917516 EHK917510:EHS917516 ERG917510:ERO917516 FBC917510:FBK917516 FKY917510:FLG917516 FUU917510:FVC917516 GEQ917510:GEY917516 GOM917510:GOU917516 GYI917510:GYQ917516 HIE917510:HIM917516 HSA917510:HSI917516 IBW917510:ICE917516 ILS917510:IMA917516 IVO917510:IVW917516 JFK917510:JFS917516 JPG917510:JPO917516 JZC917510:JZK917516 KIY917510:KJG917516 KSU917510:KTC917516 LCQ917510:LCY917516 LMM917510:LMU917516 LWI917510:LWQ917516 MGE917510:MGM917516 MQA917510:MQI917516 MZW917510:NAE917516 NJS917510:NKA917516 NTO917510:NTW917516 ODK917510:ODS917516 ONG917510:ONO917516 OXC917510:OXK917516 PGY917510:PHG917516 PQU917510:PRC917516 QAQ917510:QAY917516 QKM917510:QKU917516 QUI917510:QUQ917516 REE917510:REM917516 ROA917510:ROI917516 RXW917510:RYE917516 SHS917510:SIA917516 SRO917510:SRW917516 TBK917510:TBS917516 TLG917510:TLO917516 TVC917510:TVK917516 UEY917510:UFG917516 UOU917510:UPC917516 UYQ917510:UYY917516 VIM917510:VIU917516 VSI917510:VSQ917516 WCE917510:WCM917516 WMA917510:WMI917516 WVW917510:WWE917516 O983046:W983052 JK983046:JS983052 TG983046:TO983052 ADC983046:ADK983052 AMY983046:ANG983052 AWU983046:AXC983052 BGQ983046:BGY983052 BQM983046:BQU983052 CAI983046:CAQ983052 CKE983046:CKM983052 CUA983046:CUI983052 DDW983046:DEE983052 DNS983046:DOA983052 DXO983046:DXW983052 EHK983046:EHS983052 ERG983046:ERO983052 FBC983046:FBK983052 FKY983046:FLG983052 FUU983046:FVC983052 GEQ983046:GEY983052 GOM983046:GOU983052 GYI983046:GYQ983052 HIE983046:HIM983052 HSA983046:HSI983052 IBW983046:ICE983052 ILS983046:IMA983052 IVO983046:IVW983052 JFK983046:JFS983052 JPG983046:JPO983052 JZC983046:JZK983052 KIY983046:KJG983052 KSU983046:KTC983052 LCQ983046:LCY983052 LMM983046:LMU983052 LWI983046:LWQ983052 MGE983046:MGM983052 MQA983046:MQI983052 MZW983046:NAE983052 NJS983046:NKA983052 NTO983046:NTW983052 ODK983046:ODS983052 ONG983046:ONO983052 OXC983046:OXK983052 PGY983046:PHG983052 PQU983046:PRC983052 QAQ983046:QAY983052 QKM983046:QKU983052 QUI983046:QUQ983052 REE983046:REM983052 ROA983046:ROI983052 RXW983046:RYE983052 SHS983046:SIA983052 SRO983046:SRW983052 TBK983046:TBS983052 TLG983046:TLO983052 TVC983046:TVK983052 UEY983046:UFG983052 UOU983046:UPC983052 UYQ983046:UYY983052 VIM983046:VIU983052 VSI983046:VSQ983052 WCE983046:WCM983052 WMA983046:WMI983052 WVW983046:WWE983052 AJ6:AR12 KF6:KN12 UB6:UJ12 ADX6:AEF12 ANT6:AOB12 AXP6:AXX12 BHL6:BHT12 BRH6:BRP12 CBD6:CBL12 CKZ6:CLH12 CUV6:CVD12 DER6:DEZ12 DON6:DOV12 DYJ6:DYR12 EIF6:EIN12 ESB6:ESJ12 FBX6:FCF12 FLT6:FMB12 FVP6:FVX12 GFL6:GFT12 GPH6:GPP12 GZD6:GZL12 HIZ6:HJH12 HSV6:HTD12 ICR6:ICZ12 IMN6:IMV12 IWJ6:IWR12 JGF6:JGN12 JQB6:JQJ12 JZX6:KAF12 KJT6:KKB12 KTP6:KTX12 LDL6:LDT12 LNH6:LNP12 LXD6:LXL12 MGZ6:MHH12 MQV6:MRD12 NAR6:NAZ12 NKN6:NKV12 NUJ6:NUR12 OEF6:OEN12 OOB6:OOJ12 OXX6:OYF12 PHT6:PIB12 PRP6:PRX12 QBL6:QBT12 QLH6:QLP12 QVD6:QVL12 REZ6:RFH12 ROV6:RPD12 RYR6:RYZ12 SIN6:SIV12 SSJ6:SSR12 TCF6:TCN12 TMB6:TMJ12 TVX6:TWF12 UFT6:UGB12 UPP6:UPX12 UZL6:UZT12 VJH6:VJP12 VTD6:VTL12 WCZ6:WDH12 WMV6:WND12 WWR6:WWZ12 AJ65542:AR65548 KF65542:KN65548 UB65542:UJ65548 ADX65542:AEF65548 ANT65542:AOB65548 AXP65542:AXX65548 BHL65542:BHT65548 BRH65542:BRP65548 CBD65542:CBL65548 CKZ65542:CLH65548 CUV65542:CVD65548 DER65542:DEZ65548 DON65542:DOV65548 DYJ65542:DYR65548 EIF65542:EIN65548 ESB65542:ESJ65548 FBX65542:FCF65548 FLT65542:FMB65548 FVP65542:FVX65548 GFL65542:GFT65548 GPH65542:GPP65548 GZD65542:GZL65548 HIZ65542:HJH65548 HSV65542:HTD65548 ICR65542:ICZ65548 IMN65542:IMV65548 IWJ65542:IWR65548 JGF65542:JGN65548 JQB65542:JQJ65548 JZX65542:KAF65548 KJT65542:KKB65548 KTP65542:KTX65548 LDL65542:LDT65548 LNH65542:LNP65548 LXD65542:LXL65548 MGZ65542:MHH65548 MQV65542:MRD65548 NAR65542:NAZ65548 NKN65542:NKV65548 NUJ65542:NUR65548 OEF65542:OEN65548 OOB65542:OOJ65548 OXX65542:OYF65548 PHT65542:PIB65548 PRP65542:PRX65548 QBL65542:QBT65548 QLH65542:QLP65548 QVD65542:QVL65548 REZ65542:RFH65548 ROV65542:RPD65548 RYR65542:RYZ65548 SIN65542:SIV65548 SSJ65542:SSR65548 TCF65542:TCN65548 TMB65542:TMJ65548 TVX65542:TWF65548 UFT65542:UGB65548 UPP65542:UPX65548 UZL65542:UZT65548 VJH65542:VJP65548 VTD65542:VTL65548 WCZ65542:WDH65548 WMV65542:WND65548 WWR65542:WWZ65548 AJ131078:AR131084 KF131078:KN131084 UB131078:UJ131084 ADX131078:AEF131084 ANT131078:AOB131084 AXP131078:AXX131084 BHL131078:BHT131084 BRH131078:BRP131084 CBD131078:CBL131084 CKZ131078:CLH131084 CUV131078:CVD131084 DER131078:DEZ131084 DON131078:DOV131084 DYJ131078:DYR131084 EIF131078:EIN131084 ESB131078:ESJ131084 FBX131078:FCF131084 FLT131078:FMB131084 FVP131078:FVX131084 GFL131078:GFT131084 GPH131078:GPP131084 GZD131078:GZL131084 HIZ131078:HJH131084 HSV131078:HTD131084 ICR131078:ICZ131084 IMN131078:IMV131084 IWJ131078:IWR131084 JGF131078:JGN131084 JQB131078:JQJ131084 JZX131078:KAF131084 KJT131078:KKB131084 KTP131078:KTX131084 LDL131078:LDT131084 LNH131078:LNP131084 LXD131078:LXL131084 MGZ131078:MHH131084 MQV131078:MRD131084 NAR131078:NAZ131084 NKN131078:NKV131084 NUJ131078:NUR131084 OEF131078:OEN131084 OOB131078:OOJ131084 OXX131078:OYF131084 PHT131078:PIB131084 PRP131078:PRX131084 QBL131078:QBT131084 QLH131078:QLP131084 QVD131078:QVL131084 REZ131078:RFH131084 ROV131078:RPD131084 RYR131078:RYZ131084 SIN131078:SIV131084 SSJ131078:SSR131084 TCF131078:TCN131084 TMB131078:TMJ131084 TVX131078:TWF131084 UFT131078:UGB131084 UPP131078:UPX131084 UZL131078:UZT131084 VJH131078:VJP131084 VTD131078:VTL131084 WCZ131078:WDH131084 WMV131078:WND131084 WWR131078:WWZ131084 AJ196614:AR196620 KF196614:KN196620 UB196614:UJ196620 ADX196614:AEF196620 ANT196614:AOB196620 AXP196614:AXX196620 BHL196614:BHT196620 BRH196614:BRP196620 CBD196614:CBL196620 CKZ196614:CLH196620 CUV196614:CVD196620 DER196614:DEZ196620 DON196614:DOV196620 DYJ196614:DYR196620 EIF196614:EIN196620 ESB196614:ESJ196620 FBX196614:FCF196620 FLT196614:FMB196620 FVP196614:FVX196620 GFL196614:GFT196620 GPH196614:GPP196620 GZD196614:GZL196620 HIZ196614:HJH196620 HSV196614:HTD196620 ICR196614:ICZ196620 IMN196614:IMV196620 IWJ196614:IWR196620 JGF196614:JGN196620 JQB196614:JQJ196620 JZX196614:KAF196620 KJT196614:KKB196620 KTP196614:KTX196620 LDL196614:LDT196620 LNH196614:LNP196620 LXD196614:LXL196620 MGZ196614:MHH196620 MQV196614:MRD196620 NAR196614:NAZ196620 NKN196614:NKV196620 NUJ196614:NUR196620 OEF196614:OEN196620 OOB196614:OOJ196620 OXX196614:OYF196620 PHT196614:PIB196620 PRP196614:PRX196620 QBL196614:QBT196620 QLH196614:QLP196620 QVD196614:QVL196620 REZ196614:RFH196620 ROV196614:RPD196620 RYR196614:RYZ196620 SIN196614:SIV196620 SSJ196614:SSR196620 TCF196614:TCN196620 TMB196614:TMJ196620 TVX196614:TWF196620 UFT196614:UGB196620 UPP196614:UPX196620 UZL196614:UZT196620 VJH196614:VJP196620 VTD196614:VTL196620 WCZ196614:WDH196620 WMV196614:WND196620 WWR196614:WWZ196620 AJ262150:AR262156 KF262150:KN262156 UB262150:UJ262156 ADX262150:AEF262156 ANT262150:AOB262156 AXP262150:AXX262156 BHL262150:BHT262156 BRH262150:BRP262156 CBD262150:CBL262156 CKZ262150:CLH262156 CUV262150:CVD262156 DER262150:DEZ262156 DON262150:DOV262156 DYJ262150:DYR262156 EIF262150:EIN262156 ESB262150:ESJ262156 FBX262150:FCF262156 FLT262150:FMB262156 FVP262150:FVX262156 GFL262150:GFT262156 GPH262150:GPP262156 GZD262150:GZL262156 HIZ262150:HJH262156 HSV262150:HTD262156 ICR262150:ICZ262156 IMN262150:IMV262156 IWJ262150:IWR262156 JGF262150:JGN262156 JQB262150:JQJ262156 JZX262150:KAF262156 KJT262150:KKB262156 KTP262150:KTX262156 LDL262150:LDT262156 LNH262150:LNP262156 LXD262150:LXL262156 MGZ262150:MHH262156 MQV262150:MRD262156 NAR262150:NAZ262156 NKN262150:NKV262156 NUJ262150:NUR262156 OEF262150:OEN262156 OOB262150:OOJ262156 OXX262150:OYF262156 PHT262150:PIB262156 PRP262150:PRX262156 QBL262150:QBT262156 QLH262150:QLP262156 QVD262150:QVL262156 REZ262150:RFH262156 ROV262150:RPD262156 RYR262150:RYZ262156 SIN262150:SIV262156 SSJ262150:SSR262156 TCF262150:TCN262156 TMB262150:TMJ262156 TVX262150:TWF262156 UFT262150:UGB262156 UPP262150:UPX262156 UZL262150:UZT262156 VJH262150:VJP262156 VTD262150:VTL262156 WCZ262150:WDH262156 WMV262150:WND262156 WWR262150:WWZ262156 AJ327686:AR327692 KF327686:KN327692 UB327686:UJ327692 ADX327686:AEF327692 ANT327686:AOB327692 AXP327686:AXX327692 BHL327686:BHT327692 BRH327686:BRP327692 CBD327686:CBL327692 CKZ327686:CLH327692 CUV327686:CVD327692 DER327686:DEZ327692 DON327686:DOV327692 DYJ327686:DYR327692 EIF327686:EIN327692 ESB327686:ESJ327692 FBX327686:FCF327692 FLT327686:FMB327692 FVP327686:FVX327692 GFL327686:GFT327692 GPH327686:GPP327692 GZD327686:GZL327692 HIZ327686:HJH327692 HSV327686:HTD327692 ICR327686:ICZ327692 IMN327686:IMV327692 IWJ327686:IWR327692 JGF327686:JGN327692 JQB327686:JQJ327692 JZX327686:KAF327692 KJT327686:KKB327692 KTP327686:KTX327692 LDL327686:LDT327692 LNH327686:LNP327692 LXD327686:LXL327692 MGZ327686:MHH327692 MQV327686:MRD327692 NAR327686:NAZ327692 NKN327686:NKV327692 NUJ327686:NUR327692 OEF327686:OEN327692 OOB327686:OOJ327692 OXX327686:OYF327692 PHT327686:PIB327692 PRP327686:PRX327692 QBL327686:QBT327692 QLH327686:QLP327692 QVD327686:QVL327692 REZ327686:RFH327692 ROV327686:RPD327692 RYR327686:RYZ327692 SIN327686:SIV327692 SSJ327686:SSR327692 TCF327686:TCN327692 TMB327686:TMJ327692 TVX327686:TWF327692 UFT327686:UGB327692 UPP327686:UPX327692 UZL327686:UZT327692 VJH327686:VJP327692 VTD327686:VTL327692 WCZ327686:WDH327692 WMV327686:WND327692 WWR327686:WWZ327692 AJ393222:AR393228 KF393222:KN393228 UB393222:UJ393228 ADX393222:AEF393228 ANT393222:AOB393228 AXP393222:AXX393228 BHL393222:BHT393228 BRH393222:BRP393228 CBD393222:CBL393228 CKZ393222:CLH393228 CUV393222:CVD393228 DER393222:DEZ393228 DON393222:DOV393228 DYJ393222:DYR393228 EIF393222:EIN393228 ESB393222:ESJ393228 FBX393222:FCF393228 FLT393222:FMB393228 FVP393222:FVX393228 GFL393222:GFT393228 GPH393222:GPP393228 GZD393222:GZL393228 HIZ393222:HJH393228 HSV393222:HTD393228 ICR393222:ICZ393228 IMN393222:IMV393228 IWJ393222:IWR393228 JGF393222:JGN393228 JQB393222:JQJ393228 JZX393222:KAF393228 KJT393222:KKB393228 KTP393222:KTX393228 LDL393222:LDT393228 LNH393222:LNP393228 LXD393222:LXL393228 MGZ393222:MHH393228 MQV393222:MRD393228 NAR393222:NAZ393228 NKN393222:NKV393228 NUJ393222:NUR393228 OEF393222:OEN393228 OOB393222:OOJ393228 OXX393222:OYF393228 PHT393222:PIB393228 PRP393222:PRX393228 QBL393222:QBT393228 QLH393222:QLP393228 QVD393222:QVL393228 REZ393222:RFH393228 ROV393222:RPD393228 RYR393222:RYZ393228 SIN393222:SIV393228 SSJ393222:SSR393228 TCF393222:TCN393228 TMB393222:TMJ393228 TVX393222:TWF393228 UFT393222:UGB393228 UPP393222:UPX393228 UZL393222:UZT393228 VJH393222:VJP393228 VTD393222:VTL393228 WCZ393222:WDH393228 WMV393222:WND393228 WWR393222:WWZ393228 AJ458758:AR458764 KF458758:KN458764 UB458758:UJ458764 ADX458758:AEF458764 ANT458758:AOB458764 AXP458758:AXX458764 BHL458758:BHT458764 BRH458758:BRP458764 CBD458758:CBL458764 CKZ458758:CLH458764 CUV458758:CVD458764 DER458758:DEZ458764 DON458758:DOV458764 DYJ458758:DYR458764 EIF458758:EIN458764 ESB458758:ESJ458764 FBX458758:FCF458764 FLT458758:FMB458764 FVP458758:FVX458764 GFL458758:GFT458764 GPH458758:GPP458764 GZD458758:GZL458764 HIZ458758:HJH458764 HSV458758:HTD458764 ICR458758:ICZ458764 IMN458758:IMV458764 IWJ458758:IWR458764 JGF458758:JGN458764 JQB458758:JQJ458764 JZX458758:KAF458764 KJT458758:KKB458764 KTP458758:KTX458764 LDL458758:LDT458764 LNH458758:LNP458764 LXD458758:LXL458764 MGZ458758:MHH458764 MQV458758:MRD458764 NAR458758:NAZ458764 NKN458758:NKV458764 NUJ458758:NUR458764 OEF458758:OEN458764 OOB458758:OOJ458764 OXX458758:OYF458764 PHT458758:PIB458764 PRP458758:PRX458764 QBL458758:QBT458764 QLH458758:QLP458764 QVD458758:QVL458764 REZ458758:RFH458764 ROV458758:RPD458764 RYR458758:RYZ458764 SIN458758:SIV458764 SSJ458758:SSR458764 TCF458758:TCN458764 TMB458758:TMJ458764 TVX458758:TWF458764 UFT458758:UGB458764 UPP458758:UPX458764 UZL458758:UZT458764 VJH458758:VJP458764 VTD458758:VTL458764 WCZ458758:WDH458764 WMV458758:WND458764 WWR458758:WWZ458764 AJ524294:AR524300 KF524294:KN524300 UB524294:UJ524300 ADX524294:AEF524300 ANT524294:AOB524300 AXP524294:AXX524300 BHL524294:BHT524300 BRH524294:BRP524300 CBD524294:CBL524300 CKZ524294:CLH524300 CUV524294:CVD524300 DER524294:DEZ524300 DON524294:DOV524300 DYJ524294:DYR524300 EIF524294:EIN524300 ESB524294:ESJ524300 FBX524294:FCF524300 FLT524294:FMB524300 FVP524294:FVX524300 GFL524294:GFT524300 GPH524294:GPP524300 GZD524294:GZL524300 HIZ524294:HJH524300 HSV524294:HTD524300 ICR524294:ICZ524300 IMN524294:IMV524300 IWJ524294:IWR524300 JGF524294:JGN524300 JQB524294:JQJ524300 JZX524294:KAF524300 KJT524294:KKB524300 KTP524294:KTX524300 LDL524294:LDT524300 LNH524294:LNP524300 LXD524294:LXL524300 MGZ524294:MHH524300 MQV524294:MRD524300 NAR524294:NAZ524300 NKN524294:NKV524300 NUJ524294:NUR524300 OEF524294:OEN524300 OOB524294:OOJ524300 OXX524294:OYF524300 PHT524294:PIB524300 PRP524294:PRX524300 QBL524294:QBT524300 QLH524294:QLP524300 QVD524294:QVL524300 REZ524294:RFH524300 ROV524294:RPD524300 RYR524294:RYZ524300 SIN524294:SIV524300 SSJ524294:SSR524300 TCF524294:TCN524300 TMB524294:TMJ524300 TVX524294:TWF524300 UFT524294:UGB524300 UPP524294:UPX524300 UZL524294:UZT524300 VJH524294:VJP524300 VTD524294:VTL524300 WCZ524294:WDH524300 WMV524294:WND524300 WWR524294:WWZ524300 AJ589830:AR589836 KF589830:KN589836 UB589830:UJ589836 ADX589830:AEF589836 ANT589830:AOB589836 AXP589830:AXX589836 BHL589830:BHT589836 BRH589830:BRP589836 CBD589830:CBL589836 CKZ589830:CLH589836 CUV589830:CVD589836 DER589830:DEZ589836 DON589830:DOV589836 DYJ589830:DYR589836 EIF589830:EIN589836 ESB589830:ESJ589836 FBX589830:FCF589836 FLT589830:FMB589836 FVP589830:FVX589836 GFL589830:GFT589836 GPH589830:GPP589836 GZD589830:GZL589836 HIZ589830:HJH589836 HSV589830:HTD589836 ICR589830:ICZ589836 IMN589830:IMV589836 IWJ589830:IWR589836 JGF589830:JGN589836 JQB589830:JQJ589836 JZX589830:KAF589836 KJT589830:KKB589836 KTP589830:KTX589836 LDL589830:LDT589836 LNH589830:LNP589836 LXD589830:LXL589836 MGZ589830:MHH589836 MQV589830:MRD589836 NAR589830:NAZ589836 NKN589830:NKV589836 NUJ589830:NUR589836 OEF589830:OEN589836 OOB589830:OOJ589836 OXX589830:OYF589836 PHT589830:PIB589836 PRP589830:PRX589836 QBL589830:QBT589836 QLH589830:QLP589836 QVD589830:QVL589836 REZ589830:RFH589836 ROV589830:RPD589836 RYR589830:RYZ589836 SIN589830:SIV589836 SSJ589830:SSR589836 TCF589830:TCN589836 TMB589830:TMJ589836 TVX589830:TWF589836 UFT589830:UGB589836 UPP589830:UPX589836 UZL589830:UZT589836 VJH589830:VJP589836 VTD589830:VTL589836 WCZ589830:WDH589836 WMV589830:WND589836 WWR589830:WWZ589836 AJ655366:AR655372 KF655366:KN655372 UB655366:UJ655372 ADX655366:AEF655372 ANT655366:AOB655372 AXP655366:AXX655372 BHL655366:BHT655372 BRH655366:BRP655372 CBD655366:CBL655372 CKZ655366:CLH655372 CUV655366:CVD655372 DER655366:DEZ655372 DON655366:DOV655372 DYJ655366:DYR655372 EIF655366:EIN655372 ESB655366:ESJ655372 FBX655366:FCF655372 FLT655366:FMB655372 FVP655366:FVX655372 GFL655366:GFT655372 GPH655366:GPP655372 GZD655366:GZL655372 HIZ655366:HJH655372 HSV655366:HTD655372 ICR655366:ICZ655372 IMN655366:IMV655372 IWJ655366:IWR655372 JGF655366:JGN655372 JQB655366:JQJ655372 JZX655366:KAF655372 KJT655366:KKB655372 KTP655366:KTX655372 LDL655366:LDT655372 LNH655366:LNP655372 LXD655366:LXL655372 MGZ655366:MHH655372 MQV655366:MRD655372 NAR655366:NAZ655372 NKN655366:NKV655372 NUJ655366:NUR655372 OEF655366:OEN655372 OOB655366:OOJ655372 OXX655366:OYF655372 PHT655366:PIB655372 PRP655366:PRX655372 QBL655366:QBT655372 QLH655366:QLP655372 QVD655366:QVL655372 REZ655366:RFH655372 ROV655366:RPD655372 RYR655366:RYZ655372 SIN655366:SIV655372 SSJ655366:SSR655372 TCF655366:TCN655372 TMB655366:TMJ655372 TVX655366:TWF655372 UFT655366:UGB655372 UPP655366:UPX655372 UZL655366:UZT655372 VJH655366:VJP655372 VTD655366:VTL655372 WCZ655366:WDH655372 WMV655366:WND655372 WWR655366:WWZ655372 AJ720902:AR720908 KF720902:KN720908 UB720902:UJ720908 ADX720902:AEF720908 ANT720902:AOB720908 AXP720902:AXX720908 BHL720902:BHT720908 BRH720902:BRP720908 CBD720902:CBL720908 CKZ720902:CLH720908 CUV720902:CVD720908 DER720902:DEZ720908 DON720902:DOV720908 DYJ720902:DYR720908 EIF720902:EIN720908 ESB720902:ESJ720908 FBX720902:FCF720908 FLT720902:FMB720908 FVP720902:FVX720908 GFL720902:GFT720908 GPH720902:GPP720908 GZD720902:GZL720908 HIZ720902:HJH720908 HSV720902:HTD720908 ICR720902:ICZ720908 IMN720902:IMV720908 IWJ720902:IWR720908 JGF720902:JGN720908 JQB720902:JQJ720908 JZX720902:KAF720908 KJT720902:KKB720908 KTP720902:KTX720908 LDL720902:LDT720908 LNH720902:LNP720908 LXD720902:LXL720908 MGZ720902:MHH720908 MQV720902:MRD720908 NAR720902:NAZ720908 NKN720902:NKV720908 NUJ720902:NUR720908 OEF720902:OEN720908 OOB720902:OOJ720908 OXX720902:OYF720908 PHT720902:PIB720908 PRP720902:PRX720908 QBL720902:QBT720908 QLH720902:QLP720908 QVD720902:QVL720908 REZ720902:RFH720908 ROV720902:RPD720908 RYR720902:RYZ720908 SIN720902:SIV720908 SSJ720902:SSR720908 TCF720902:TCN720908 TMB720902:TMJ720908 TVX720902:TWF720908 UFT720902:UGB720908 UPP720902:UPX720908 UZL720902:UZT720908 VJH720902:VJP720908 VTD720902:VTL720908 WCZ720902:WDH720908 WMV720902:WND720908 WWR720902:WWZ720908 AJ786438:AR786444 KF786438:KN786444 UB786438:UJ786444 ADX786438:AEF786444 ANT786438:AOB786444 AXP786438:AXX786444 BHL786438:BHT786444 BRH786438:BRP786444 CBD786438:CBL786444 CKZ786438:CLH786444 CUV786438:CVD786444 DER786438:DEZ786444 DON786438:DOV786444 DYJ786438:DYR786444 EIF786438:EIN786444 ESB786438:ESJ786444 FBX786438:FCF786444 FLT786438:FMB786444 FVP786438:FVX786444 GFL786438:GFT786444 GPH786438:GPP786444 GZD786438:GZL786444 HIZ786438:HJH786444 HSV786438:HTD786444 ICR786438:ICZ786444 IMN786438:IMV786444 IWJ786438:IWR786444 JGF786438:JGN786444 JQB786438:JQJ786444 JZX786438:KAF786444 KJT786438:KKB786444 KTP786438:KTX786444 LDL786438:LDT786444 LNH786438:LNP786444 LXD786438:LXL786444 MGZ786438:MHH786444 MQV786438:MRD786444 NAR786438:NAZ786444 NKN786438:NKV786444 NUJ786438:NUR786444 OEF786438:OEN786444 OOB786438:OOJ786444 OXX786438:OYF786444 PHT786438:PIB786444 PRP786438:PRX786444 QBL786438:QBT786444 QLH786438:QLP786444 QVD786438:QVL786444 REZ786438:RFH786444 ROV786438:RPD786444 RYR786438:RYZ786444 SIN786438:SIV786444 SSJ786438:SSR786444 TCF786438:TCN786444 TMB786438:TMJ786444 TVX786438:TWF786444 UFT786438:UGB786444 UPP786438:UPX786444 UZL786438:UZT786444 VJH786438:VJP786444 VTD786438:VTL786444 WCZ786438:WDH786444 WMV786438:WND786444 WWR786438:WWZ786444 AJ851974:AR851980 KF851974:KN851980 UB851974:UJ851980 ADX851974:AEF851980 ANT851974:AOB851980 AXP851974:AXX851980 BHL851974:BHT851980 BRH851974:BRP851980 CBD851974:CBL851980 CKZ851974:CLH851980 CUV851974:CVD851980 DER851974:DEZ851980 DON851974:DOV851980 DYJ851974:DYR851980 EIF851974:EIN851980 ESB851974:ESJ851980 FBX851974:FCF851980 FLT851974:FMB851980 FVP851974:FVX851980 GFL851974:GFT851980 GPH851974:GPP851980 GZD851974:GZL851980 HIZ851974:HJH851980 HSV851974:HTD851980 ICR851974:ICZ851980 IMN851974:IMV851980 IWJ851974:IWR851980 JGF851974:JGN851980 JQB851974:JQJ851980 JZX851974:KAF851980 KJT851974:KKB851980 KTP851974:KTX851980 LDL851974:LDT851980 LNH851974:LNP851980 LXD851974:LXL851980 MGZ851974:MHH851980 MQV851974:MRD851980 NAR851974:NAZ851980 NKN851974:NKV851980 NUJ851974:NUR851980 OEF851974:OEN851980 OOB851974:OOJ851980 OXX851974:OYF851980 PHT851974:PIB851980 PRP851974:PRX851980 QBL851974:QBT851980 QLH851974:QLP851980 QVD851974:QVL851980 REZ851974:RFH851980 ROV851974:RPD851980 RYR851974:RYZ851980 SIN851974:SIV851980 SSJ851974:SSR851980 TCF851974:TCN851980 TMB851974:TMJ851980 TVX851974:TWF851980 UFT851974:UGB851980 UPP851974:UPX851980 UZL851974:UZT851980 VJH851974:VJP851980 VTD851974:VTL851980 WCZ851974:WDH851980 WMV851974:WND851980 WWR851974:WWZ851980 AJ917510:AR917516 KF917510:KN917516 UB917510:UJ917516 ADX917510:AEF917516 ANT917510:AOB917516 AXP917510:AXX917516 BHL917510:BHT917516 BRH917510:BRP917516 CBD917510:CBL917516 CKZ917510:CLH917516 CUV917510:CVD917516 DER917510:DEZ917516 DON917510:DOV917516 DYJ917510:DYR917516 EIF917510:EIN917516 ESB917510:ESJ917516 FBX917510:FCF917516 FLT917510:FMB917516 FVP917510:FVX917516 GFL917510:GFT917516 GPH917510:GPP917516 GZD917510:GZL917516 HIZ917510:HJH917516 HSV917510:HTD917516 ICR917510:ICZ917516 IMN917510:IMV917516 IWJ917510:IWR917516 JGF917510:JGN917516 JQB917510:JQJ917516 JZX917510:KAF917516 KJT917510:KKB917516 KTP917510:KTX917516 LDL917510:LDT917516 LNH917510:LNP917516 LXD917510:LXL917516 MGZ917510:MHH917516 MQV917510:MRD917516 NAR917510:NAZ917516 NKN917510:NKV917516 NUJ917510:NUR917516 OEF917510:OEN917516 OOB917510:OOJ917516 OXX917510:OYF917516 PHT917510:PIB917516 PRP917510:PRX917516 QBL917510:QBT917516 QLH917510:QLP917516 QVD917510:QVL917516 REZ917510:RFH917516 ROV917510:RPD917516 RYR917510:RYZ917516 SIN917510:SIV917516 SSJ917510:SSR917516 TCF917510:TCN917516 TMB917510:TMJ917516 TVX917510:TWF917516 UFT917510:UGB917516 UPP917510:UPX917516 UZL917510:UZT917516 VJH917510:VJP917516 VTD917510:VTL917516 WCZ917510:WDH917516 WMV917510:WND917516 WWR917510:WWZ917516 AJ983046:AR983052 KF983046:KN983052 UB983046:UJ983052 ADX983046:AEF983052 ANT983046:AOB983052 AXP983046:AXX983052 BHL983046:BHT983052 BRH983046:BRP983052 CBD983046:CBL983052 CKZ983046:CLH983052 CUV983046:CVD983052 DER983046:DEZ983052 DON983046:DOV983052 DYJ983046:DYR983052 EIF983046:EIN983052 ESB983046:ESJ983052 FBX983046:FCF983052 FLT983046:FMB983052 FVP983046:FVX983052 GFL983046:GFT983052 GPH983046:GPP983052 GZD983046:GZL983052 HIZ983046:HJH983052 HSV983046:HTD983052 ICR983046:ICZ983052 IMN983046:IMV983052 IWJ983046:IWR983052 JGF983046:JGN983052 JQB983046:JQJ983052 JZX983046:KAF983052 KJT983046:KKB983052 KTP983046:KTX983052 LDL983046:LDT983052 LNH983046:LNP983052 LXD983046:LXL983052 MGZ983046:MHH983052 MQV983046:MRD983052 NAR983046:NAZ983052 NKN983046:NKV983052 NUJ983046:NUR983052 OEF983046:OEN983052 OOB983046:OOJ983052 OXX983046:OYF983052 PHT983046:PIB983052 PRP983046:PRX983052 QBL983046:QBT983052 QLH983046:QLP983052 QVD983046:QVL983052 REZ983046:RFH983052 ROV983046:RPD983052 RYR983046:RYZ983052 SIN983046:SIV983052 SSJ983046:SSR983052 TCF983046:TCN983052 TMB983046:TMJ983052 TVX983046:TWF983052 UFT983046:UGB983052 UPP983046:UPX983052 UZL983046:UZT983052 VJH983046:VJP983052 VTD983046:VTL983052 WCZ983046:WDH983052 WMV983046:WND983052 WWR983046:WWZ983052"/>
    <dataValidation imeMode="on" allowBlank="1" showInputMessage="1" showErrorMessage="1" sqref="AJ13:AR65541 KF13:KN65541 UB13:UJ65541 ADX13:AEF65541 ANT13:AOB65541 AXP13:AXX65541 BHL13:BHT65541 BRH13:BRP65541 CBD13:CBL65541 CKZ13:CLH65541 CUV13:CVD65541 DER13:DEZ65541 DON13:DOV65541 DYJ13:DYR65541 EIF13:EIN65541 ESB13:ESJ65541 FBX13:FCF65541 FLT13:FMB65541 FVP13:FVX65541 GFL13:GFT65541 GPH13:GPP65541 GZD13:GZL65541 HIZ13:HJH65541 HSV13:HTD65541 ICR13:ICZ65541 IMN13:IMV65541 IWJ13:IWR65541 JGF13:JGN65541 JQB13:JQJ65541 JZX13:KAF65541 KJT13:KKB65541 KTP13:KTX65541 LDL13:LDT65541 LNH13:LNP65541 LXD13:LXL65541 MGZ13:MHH65541 MQV13:MRD65541 NAR13:NAZ65541 NKN13:NKV65541 NUJ13:NUR65541 OEF13:OEN65541 OOB13:OOJ65541 OXX13:OYF65541 PHT13:PIB65541 PRP13:PRX65541 QBL13:QBT65541 QLH13:QLP65541 QVD13:QVL65541 REZ13:RFH65541 ROV13:RPD65541 RYR13:RYZ65541 SIN13:SIV65541 SSJ13:SSR65541 TCF13:TCN65541 TMB13:TMJ65541 TVX13:TWF65541 UFT13:UGB65541 UPP13:UPX65541 UZL13:UZT65541 VJH13:VJP65541 VTD13:VTL65541 WCZ13:WDH65541 WMV13:WND65541 WWR13:WWZ65541 AJ65549:AR131077 KF65549:KN131077 UB65549:UJ131077 ADX65549:AEF131077 ANT65549:AOB131077 AXP65549:AXX131077 BHL65549:BHT131077 BRH65549:BRP131077 CBD65549:CBL131077 CKZ65549:CLH131077 CUV65549:CVD131077 DER65549:DEZ131077 DON65549:DOV131077 DYJ65549:DYR131077 EIF65549:EIN131077 ESB65549:ESJ131077 FBX65549:FCF131077 FLT65549:FMB131077 FVP65549:FVX131077 GFL65549:GFT131077 GPH65549:GPP131077 GZD65549:GZL131077 HIZ65549:HJH131077 HSV65549:HTD131077 ICR65549:ICZ131077 IMN65549:IMV131077 IWJ65549:IWR131077 JGF65549:JGN131077 JQB65549:JQJ131077 JZX65549:KAF131077 KJT65549:KKB131077 KTP65549:KTX131077 LDL65549:LDT131077 LNH65549:LNP131077 LXD65549:LXL131077 MGZ65549:MHH131077 MQV65549:MRD131077 NAR65549:NAZ131077 NKN65549:NKV131077 NUJ65549:NUR131077 OEF65549:OEN131077 OOB65549:OOJ131077 OXX65549:OYF131077 PHT65549:PIB131077 PRP65549:PRX131077 QBL65549:QBT131077 QLH65549:QLP131077 QVD65549:QVL131077 REZ65549:RFH131077 ROV65549:RPD131077 RYR65549:RYZ131077 SIN65549:SIV131077 SSJ65549:SSR131077 TCF65549:TCN131077 TMB65549:TMJ131077 TVX65549:TWF131077 UFT65549:UGB131077 UPP65549:UPX131077 UZL65549:UZT131077 VJH65549:VJP131077 VTD65549:VTL131077 WCZ65549:WDH131077 WMV65549:WND131077 WWR65549:WWZ131077 AJ131085:AR196613 KF131085:KN196613 UB131085:UJ196613 ADX131085:AEF196613 ANT131085:AOB196613 AXP131085:AXX196613 BHL131085:BHT196613 BRH131085:BRP196613 CBD131085:CBL196613 CKZ131085:CLH196613 CUV131085:CVD196613 DER131085:DEZ196613 DON131085:DOV196613 DYJ131085:DYR196613 EIF131085:EIN196613 ESB131085:ESJ196613 FBX131085:FCF196613 FLT131085:FMB196613 FVP131085:FVX196613 GFL131085:GFT196613 GPH131085:GPP196613 GZD131085:GZL196613 HIZ131085:HJH196613 HSV131085:HTD196613 ICR131085:ICZ196613 IMN131085:IMV196613 IWJ131085:IWR196613 JGF131085:JGN196613 JQB131085:JQJ196613 JZX131085:KAF196613 KJT131085:KKB196613 KTP131085:KTX196613 LDL131085:LDT196613 LNH131085:LNP196613 LXD131085:LXL196613 MGZ131085:MHH196613 MQV131085:MRD196613 NAR131085:NAZ196613 NKN131085:NKV196613 NUJ131085:NUR196613 OEF131085:OEN196613 OOB131085:OOJ196613 OXX131085:OYF196613 PHT131085:PIB196613 PRP131085:PRX196613 QBL131085:QBT196613 QLH131085:QLP196613 QVD131085:QVL196613 REZ131085:RFH196613 ROV131085:RPD196613 RYR131085:RYZ196613 SIN131085:SIV196613 SSJ131085:SSR196613 TCF131085:TCN196613 TMB131085:TMJ196613 TVX131085:TWF196613 UFT131085:UGB196613 UPP131085:UPX196613 UZL131085:UZT196613 VJH131085:VJP196613 VTD131085:VTL196613 WCZ131085:WDH196613 WMV131085:WND196613 WWR131085:WWZ196613 AJ196621:AR262149 KF196621:KN262149 UB196621:UJ262149 ADX196621:AEF262149 ANT196621:AOB262149 AXP196621:AXX262149 BHL196621:BHT262149 BRH196621:BRP262149 CBD196621:CBL262149 CKZ196621:CLH262149 CUV196621:CVD262149 DER196621:DEZ262149 DON196621:DOV262149 DYJ196621:DYR262149 EIF196621:EIN262149 ESB196621:ESJ262149 FBX196621:FCF262149 FLT196621:FMB262149 FVP196621:FVX262149 GFL196621:GFT262149 GPH196621:GPP262149 GZD196621:GZL262149 HIZ196621:HJH262149 HSV196621:HTD262149 ICR196621:ICZ262149 IMN196621:IMV262149 IWJ196621:IWR262149 JGF196621:JGN262149 JQB196621:JQJ262149 JZX196621:KAF262149 KJT196621:KKB262149 KTP196621:KTX262149 LDL196621:LDT262149 LNH196621:LNP262149 LXD196621:LXL262149 MGZ196621:MHH262149 MQV196621:MRD262149 NAR196621:NAZ262149 NKN196621:NKV262149 NUJ196621:NUR262149 OEF196621:OEN262149 OOB196621:OOJ262149 OXX196621:OYF262149 PHT196621:PIB262149 PRP196621:PRX262149 QBL196621:QBT262149 QLH196621:QLP262149 QVD196621:QVL262149 REZ196621:RFH262149 ROV196621:RPD262149 RYR196621:RYZ262149 SIN196621:SIV262149 SSJ196621:SSR262149 TCF196621:TCN262149 TMB196621:TMJ262149 TVX196621:TWF262149 UFT196621:UGB262149 UPP196621:UPX262149 UZL196621:UZT262149 VJH196621:VJP262149 VTD196621:VTL262149 WCZ196621:WDH262149 WMV196621:WND262149 WWR196621:WWZ262149 AJ262157:AR327685 KF262157:KN327685 UB262157:UJ327685 ADX262157:AEF327685 ANT262157:AOB327685 AXP262157:AXX327685 BHL262157:BHT327685 BRH262157:BRP327685 CBD262157:CBL327685 CKZ262157:CLH327685 CUV262157:CVD327685 DER262157:DEZ327685 DON262157:DOV327685 DYJ262157:DYR327685 EIF262157:EIN327685 ESB262157:ESJ327685 FBX262157:FCF327685 FLT262157:FMB327685 FVP262157:FVX327685 GFL262157:GFT327685 GPH262157:GPP327685 GZD262157:GZL327685 HIZ262157:HJH327685 HSV262157:HTD327685 ICR262157:ICZ327685 IMN262157:IMV327685 IWJ262157:IWR327685 JGF262157:JGN327685 JQB262157:JQJ327685 JZX262157:KAF327685 KJT262157:KKB327685 KTP262157:KTX327685 LDL262157:LDT327685 LNH262157:LNP327685 LXD262157:LXL327685 MGZ262157:MHH327685 MQV262157:MRD327685 NAR262157:NAZ327685 NKN262157:NKV327685 NUJ262157:NUR327685 OEF262157:OEN327685 OOB262157:OOJ327685 OXX262157:OYF327685 PHT262157:PIB327685 PRP262157:PRX327685 QBL262157:QBT327685 QLH262157:QLP327685 QVD262157:QVL327685 REZ262157:RFH327685 ROV262157:RPD327685 RYR262157:RYZ327685 SIN262157:SIV327685 SSJ262157:SSR327685 TCF262157:TCN327685 TMB262157:TMJ327685 TVX262157:TWF327685 UFT262157:UGB327685 UPP262157:UPX327685 UZL262157:UZT327685 VJH262157:VJP327685 VTD262157:VTL327685 WCZ262157:WDH327685 WMV262157:WND327685 WWR262157:WWZ327685 AJ327693:AR393221 KF327693:KN393221 UB327693:UJ393221 ADX327693:AEF393221 ANT327693:AOB393221 AXP327693:AXX393221 BHL327693:BHT393221 BRH327693:BRP393221 CBD327693:CBL393221 CKZ327693:CLH393221 CUV327693:CVD393221 DER327693:DEZ393221 DON327693:DOV393221 DYJ327693:DYR393221 EIF327693:EIN393221 ESB327693:ESJ393221 FBX327693:FCF393221 FLT327693:FMB393221 FVP327693:FVX393221 GFL327693:GFT393221 GPH327693:GPP393221 GZD327693:GZL393221 HIZ327693:HJH393221 HSV327693:HTD393221 ICR327693:ICZ393221 IMN327693:IMV393221 IWJ327693:IWR393221 JGF327693:JGN393221 JQB327693:JQJ393221 JZX327693:KAF393221 KJT327693:KKB393221 KTP327693:KTX393221 LDL327693:LDT393221 LNH327693:LNP393221 LXD327693:LXL393221 MGZ327693:MHH393221 MQV327693:MRD393221 NAR327693:NAZ393221 NKN327693:NKV393221 NUJ327693:NUR393221 OEF327693:OEN393221 OOB327693:OOJ393221 OXX327693:OYF393221 PHT327693:PIB393221 PRP327693:PRX393221 QBL327693:QBT393221 QLH327693:QLP393221 QVD327693:QVL393221 REZ327693:RFH393221 ROV327693:RPD393221 RYR327693:RYZ393221 SIN327693:SIV393221 SSJ327693:SSR393221 TCF327693:TCN393221 TMB327693:TMJ393221 TVX327693:TWF393221 UFT327693:UGB393221 UPP327693:UPX393221 UZL327693:UZT393221 VJH327693:VJP393221 VTD327693:VTL393221 WCZ327693:WDH393221 WMV327693:WND393221 WWR327693:WWZ393221 AJ393229:AR458757 KF393229:KN458757 UB393229:UJ458757 ADX393229:AEF458757 ANT393229:AOB458757 AXP393229:AXX458757 BHL393229:BHT458757 BRH393229:BRP458757 CBD393229:CBL458757 CKZ393229:CLH458757 CUV393229:CVD458757 DER393229:DEZ458757 DON393229:DOV458757 DYJ393229:DYR458757 EIF393229:EIN458757 ESB393229:ESJ458757 FBX393229:FCF458757 FLT393229:FMB458757 FVP393229:FVX458757 GFL393229:GFT458757 GPH393229:GPP458757 GZD393229:GZL458757 HIZ393229:HJH458757 HSV393229:HTD458757 ICR393229:ICZ458757 IMN393229:IMV458757 IWJ393229:IWR458757 JGF393229:JGN458757 JQB393229:JQJ458757 JZX393229:KAF458757 KJT393229:KKB458757 KTP393229:KTX458757 LDL393229:LDT458757 LNH393229:LNP458757 LXD393229:LXL458757 MGZ393229:MHH458757 MQV393229:MRD458757 NAR393229:NAZ458757 NKN393229:NKV458757 NUJ393229:NUR458757 OEF393229:OEN458757 OOB393229:OOJ458757 OXX393229:OYF458757 PHT393229:PIB458757 PRP393229:PRX458757 QBL393229:QBT458757 QLH393229:QLP458757 QVD393229:QVL458757 REZ393229:RFH458757 ROV393229:RPD458757 RYR393229:RYZ458757 SIN393229:SIV458757 SSJ393229:SSR458757 TCF393229:TCN458757 TMB393229:TMJ458757 TVX393229:TWF458757 UFT393229:UGB458757 UPP393229:UPX458757 UZL393229:UZT458757 VJH393229:VJP458757 VTD393229:VTL458757 WCZ393229:WDH458757 WMV393229:WND458757 WWR393229:WWZ458757 AJ458765:AR524293 KF458765:KN524293 UB458765:UJ524293 ADX458765:AEF524293 ANT458765:AOB524293 AXP458765:AXX524293 BHL458765:BHT524293 BRH458765:BRP524293 CBD458765:CBL524293 CKZ458765:CLH524293 CUV458765:CVD524293 DER458765:DEZ524293 DON458765:DOV524293 DYJ458765:DYR524293 EIF458765:EIN524293 ESB458765:ESJ524293 FBX458765:FCF524293 FLT458765:FMB524293 FVP458765:FVX524293 GFL458765:GFT524293 GPH458765:GPP524293 GZD458765:GZL524293 HIZ458765:HJH524293 HSV458765:HTD524293 ICR458765:ICZ524293 IMN458765:IMV524293 IWJ458765:IWR524293 JGF458765:JGN524293 JQB458765:JQJ524293 JZX458765:KAF524293 KJT458765:KKB524293 KTP458765:KTX524293 LDL458765:LDT524293 LNH458765:LNP524293 LXD458765:LXL524293 MGZ458765:MHH524293 MQV458765:MRD524293 NAR458765:NAZ524293 NKN458765:NKV524293 NUJ458765:NUR524293 OEF458765:OEN524293 OOB458765:OOJ524293 OXX458765:OYF524293 PHT458765:PIB524293 PRP458765:PRX524293 QBL458765:QBT524293 QLH458765:QLP524293 QVD458765:QVL524293 REZ458765:RFH524293 ROV458765:RPD524293 RYR458765:RYZ524293 SIN458765:SIV524293 SSJ458765:SSR524293 TCF458765:TCN524293 TMB458765:TMJ524293 TVX458765:TWF524293 UFT458765:UGB524293 UPP458765:UPX524293 UZL458765:UZT524293 VJH458765:VJP524293 VTD458765:VTL524293 WCZ458765:WDH524293 WMV458765:WND524293 WWR458765:WWZ524293 AJ524301:AR589829 KF524301:KN589829 UB524301:UJ589829 ADX524301:AEF589829 ANT524301:AOB589829 AXP524301:AXX589829 BHL524301:BHT589829 BRH524301:BRP589829 CBD524301:CBL589829 CKZ524301:CLH589829 CUV524301:CVD589829 DER524301:DEZ589829 DON524301:DOV589829 DYJ524301:DYR589829 EIF524301:EIN589829 ESB524301:ESJ589829 FBX524301:FCF589829 FLT524301:FMB589829 FVP524301:FVX589829 GFL524301:GFT589829 GPH524301:GPP589829 GZD524301:GZL589829 HIZ524301:HJH589829 HSV524301:HTD589829 ICR524301:ICZ589829 IMN524301:IMV589829 IWJ524301:IWR589829 JGF524301:JGN589829 JQB524301:JQJ589829 JZX524301:KAF589829 KJT524301:KKB589829 KTP524301:KTX589829 LDL524301:LDT589829 LNH524301:LNP589829 LXD524301:LXL589829 MGZ524301:MHH589829 MQV524301:MRD589829 NAR524301:NAZ589829 NKN524301:NKV589829 NUJ524301:NUR589829 OEF524301:OEN589829 OOB524301:OOJ589829 OXX524301:OYF589829 PHT524301:PIB589829 PRP524301:PRX589829 QBL524301:QBT589829 QLH524301:QLP589829 QVD524301:QVL589829 REZ524301:RFH589829 ROV524301:RPD589829 RYR524301:RYZ589829 SIN524301:SIV589829 SSJ524301:SSR589829 TCF524301:TCN589829 TMB524301:TMJ589829 TVX524301:TWF589829 UFT524301:UGB589829 UPP524301:UPX589829 UZL524301:UZT589829 VJH524301:VJP589829 VTD524301:VTL589829 WCZ524301:WDH589829 WMV524301:WND589829 WWR524301:WWZ589829 AJ589837:AR655365 KF589837:KN655365 UB589837:UJ655365 ADX589837:AEF655365 ANT589837:AOB655365 AXP589837:AXX655365 BHL589837:BHT655365 BRH589837:BRP655365 CBD589837:CBL655365 CKZ589837:CLH655365 CUV589837:CVD655365 DER589837:DEZ655365 DON589837:DOV655365 DYJ589837:DYR655365 EIF589837:EIN655365 ESB589837:ESJ655365 FBX589837:FCF655365 FLT589837:FMB655365 FVP589837:FVX655365 GFL589837:GFT655365 GPH589837:GPP655365 GZD589837:GZL655365 HIZ589837:HJH655365 HSV589837:HTD655365 ICR589837:ICZ655365 IMN589837:IMV655365 IWJ589837:IWR655365 JGF589837:JGN655365 JQB589837:JQJ655365 JZX589837:KAF655365 KJT589837:KKB655365 KTP589837:KTX655365 LDL589837:LDT655365 LNH589837:LNP655365 LXD589837:LXL655365 MGZ589837:MHH655365 MQV589837:MRD655365 NAR589837:NAZ655365 NKN589837:NKV655365 NUJ589837:NUR655365 OEF589837:OEN655365 OOB589837:OOJ655365 OXX589837:OYF655365 PHT589837:PIB655365 PRP589837:PRX655365 QBL589837:QBT655365 QLH589837:QLP655365 QVD589837:QVL655365 REZ589837:RFH655365 ROV589837:RPD655365 RYR589837:RYZ655365 SIN589837:SIV655365 SSJ589837:SSR655365 TCF589837:TCN655365 TMB589837:TMJ655365 TVX589837:TWF655365 UFT589837:UGB655365 UPP589837:UPX655365 UZL589837:UZT655365 VJH589837:VJP655365 VTD589837:VTL655365 WCZ589837:WDH655365 WMV589837:WND655365 WWR589837:WWZ655365 AJ655373:AR720901 KF655373:KN720901 UB655373:UJ720901 ADX655373:AEF720901 ANT655373:AOB720901 AXP655373:AXX720901 BHL655373:BHT720901 BRH655373:BRP720901 CBD655373:CBL720901 CKZ655373:CLH720901 CUV655373:CVD720901 DER655373:DEZ720901 DON655373:DOV720901 DYJ655373:DYR720901 EIF655373:EIN720901 ESB655373:ESJ720901 FBX655373:FCF720901 FLT655373:FMB720901 FVP655373:FVX720901 GFL655373:GFT720901 GPH655373:GPP720901 GZD655373:GZL720901 HIZ655373:HJH720901 HSV655373:HTD720901 ICR655373:ICZ720901 IMN655373:IMV720901 IWJ655373:IWR720901 JGF655373:JGN720901 JQB655373:JQJ720901 JZX655373:KAF720901 KJT655373:KKB720901 KTP655373:KTX720901 LDL655373:LDT720901 LNH655373:LNP720901 LXD655373:LXL720901 MGZ655373:MHH720901 MQV655373:MRD720901 NAR655373:NAZ720901 NKN655373:NKV720901 NUJ655373:NUR720901 OEF655373:OEN720901 OOB655373:OOJ720901 OXX655373:OYF720901 PHT655373:PIB720901 PRP655373:PRX720901 QBL655373:QBT720901 QLH655373:QLP720901 QVD655373:QVL720901 REZ655373:RFH720901 ROV655373:RPD720901 RYR655373:RYZ720901 SIN655373:SIV720901 SSJ655373:SSR720901 TCF655373:TCN720901 TMB655373:TMJ720901 TVX655373:TWF720901 UFT655373:UGB720901 UPP655373:UPX720901 UZL655373:UZT720901 VJH655373:VJP720901 VTD655373:VTL720901 WCZ655373:WDH720901 WMV655373:WND720901 WWR655373:WWZ720901 AJ720909:AR786437 KF720909:KN786437 UB720909:UJ786437 ADX720909:AEF786437 ANT720909:AOB786437 AXP720909:AXX786437 BHL720909:BHT786437 BRH720909:BRP786437 CBD720909:CBL786437 CKZ720909:CLH786437 CUV720909:CVD786437 DER720909:DEZ786437 DON720909:DOV786437 DYJ720909:DYR786437 EIF720909:EIN786437 ESB720909:ESJ786437 FBX720909:FCF786437 FLT720909:FMB786437 FVP720909:FVX786437 GFL720909:GFT786437 GPH720909:GPP786437 GZD720909:GZL786437 HIZ720909:HJH786437 HSV720909:HTD786437 ICR720909:ICZ786437 IMN720909:IMV786437 IWJ720909:IWR786437 JGF720909:JGN786437 JQB720909:JQJ786437 JZX720909:KAF786437 KJT720909:KKB786437 KTP720909:KTX786437 LDL720909:LDT786437 LNH720909:LNP786437 LXD720909:LXL786437 MGZ720909:MHH786437 MQV720909:MRD786437 NAR720909:NAZ786437 NKN720909:NKV786437 NUJ720909:NUR786437 OEF720909:OEN786437 OOB720909:OOJ786437 OXX720909:OYF786437 PHT720909:PIB786437 PRP720909:PRX786437 QBL720909:QBT786437 QLH720909:QLP786437 QVD720909:QVL786437 REZ720909:RFH786437 ROV720909:RPD786437 RYR720909:RYZ786437 SIN720909:SIV786437 SSJ720909:SSR786437 TCF720909:TCN786437 TMB720909:TMJ786437 TVX720909:TWF786437 UFT720909:UGB786437 UPP720909:UPX786437 UZL720909:UZT786437 VJH720909:VJP786437 VTD720909:VTL786437 WCZ720909:WDH786437 WMV720909:WND786437 WWR720909:WWZ786437 AJ786445:AR851973 KF786445:KN851973 UB786445:UJ851973 ADX786445:AEF851973 ANT786445:AOB851973 AXP786445:AXX851973 BHL786445:BHT851973 BRH786445:BRP851973 CBD786445:CBL851973 CKZ786445:CLH851973 CUV786445:CVD851973 DER786445:DEZ851973 DON786445:DOV851973 DYJ786445:DYR851973 EIF786445:EIN851973 ESB786445:ESJ851973 FBX786445:FCF851973 FLT786445:FMB851973 FVP786445:FVX851973 GFL786445:GFT851973 GPH786445:GPP851973 GZD786445:GZL851973 HIZ786445:HJH851973 HSV786445:HTD851973 ICR786445:ICZ851973 IMN786445:IMV851973 IWJ786445:IWR851973 JGF786445:JGN851973 JQB786445:JQJ851973 JZX786445:KAF851973 KJT786445:KKB851973 KTP786445:KTX851973 LDL786445:LDT851973 LNH786445:LNP851973 LXD786445:LXL851973 MGZ786445:MHH851973 MQV786445:MRD851973 NAR786445:NAZ851973 NKN786445:NKV851973 NUJ786445:NUR851973 OEF786445:OEN851973 OOB786445:OOJ851973 OXX786445:OYF851973 PHT786445:PIB851973 PRP786445:PRX851973 QBL786445:QBT851973 QLH786445:QLP851973 QVD786445:QVL851973 REZ786445:RFH851973 ROV786445:RPD851973 RYR786445:RYZ851973 SIN786445:SIV851973 SSJ786445:SSR851973 TCF786445:TCN851973 TMB786445:TMJ851973 TVX786445:TWF851973 UFT786445:UGB851973 UPP786445:UPX851973 UZL786445:UZT851973 VJH786445:VJP851973 VTD786445:VTL851973 WCZ786445:WDH851973 WMV786445:WND851973 WWR786445:WWZ851973 AJ851981:AR917509 KF851981:KN917509 UB851981:UJ917509 ADX851981:AEF917509 ANT851981:AOB917509 AXP851981:AXX917509 BHL851981:BHT917509 BRH851981:BRP917509 CBD851981:CBL917509 CKZ851981:CLH917509 CUV851981:CVD917509 DER851981:DEZ917509 DON851981:DOV917509 DYJ851981:DYR917509 EIF851981:EIN917509 ESB851981:ESJ917509 FBX851981:FCF917509 FLT851981:FMB917509 FVP851981:FVX917509 GFL851981:GFT917509 GPH851981:GPP917509 GZD851981:GZL917509 HIZ851981:HJH917509 HSV851981:HTD917509 ICR851981:ICZ917509 IMN851981:IMV917509 IWJ851981:IWR917509 JGF851981:JGN917509 JQB851981:JQJ917509 JZX851981:KAF917509 KJT851981:KKB917509 KTP851981:KTX917509 LDL851981:LDT917509 LNH851981:LNP917509 LXD851981:LXL917509 MGZ851981:MHH917509 MQV851981:MRD917509 NAR851981:NAZ917509 NKN851981:NKV917509 NUJ851981:NUR917509 OEF851981:OEN917509 OOB851981:OOJ917509 OXX851981:OYF917509 PHT851981:PIB917509 PRP851981:PRX917509 QBL851981:QBT917509 QLH851981:QLP917509 QVD851981:QVL917509 REZ851981:RFH917509 ROV851981:RPD917509 RYR851981:RYZ917509 SIN851981:SIV917509 SSJ851981:SSR917509 TCF851981:TCN917509 TMB851981:TMJ917509 TVX851981:TWF917509 UFT851981:UGB917509 UPP851981:UPX917509 UZL851981:UZT917509 VJH851981:VJP917509 VTD851981:VTL917509 WCZ851981:WDH917509 WMV851981:WND917509 WWR851981:WWZ917509 AJ917517:AR983045 KF917517:KN983045 UB917517:UJ983045 ADX917517:AEF983045 ANT917517:AOB983045 AXP917517:AXX983045 BHL917517:BHT983045 BRH917517:BRP983045 CBD917517:CBL983045 CKZ917517:CLH983045 CUV917517:CVD983045 DER917517:DEZ983045 DON917517:DOV983045 DYJ917517:DYR983045 EIF917517:EIN983045 ESB917517:ESJ983045 FBX917517:FCF983045 FLT917517:FMB983045 FVP917517:FVX983045 GFL917517:GFT983045 GPH917517:GPP983045 GZD917517:GZL983045 HIZ917517:HJH983045 HSV917517:HTD983045 ICR917517:ICZ983045 IMN917517:IMV983045 IWJ917517:IWR983045 JGF917517:JGN983045 JQB917517:JQJ983045 JZX917517:KAF983045 KJT917517:KKB983045 KTP917517:KTX983045 LDL917517:LDT983045 LNH917517:LNP983045 LXD917517:LXL983045 MGZ917517:MHH983045 MQV917517:MRD983045 NAR917517:NAZ983045 NKN917517:NKV983045 NUJ917517:NUR983045 OEF917517:OEN983045 OOB917517:OOJ983045 OXX917517:OYF983045 PHT917517:PIB983045 PRP917517:PRX983045 QBL917517:QBT983045 QLH917517:QLP983045 QVD917517:QVL983045 REZ917517:RFH983045 ROV917517:RPD983045 RYR917517:RYZ983045 SIN917517:SIV983045 SSJ917517:SSR983045 TCF917517:TCN983045 TMB917517:TMJ983045 TVX917517:TWF983045 UFT917517:UGB983045 UPP917517:UPX983045 UZL917517:UZT983045 VJH917517:VJP983045 VTD917517:VTL983045 WCZ917517:WDH983045 WMV917517:WND983045 WWR917517:WWZ983045 AJ983053:AR1048576 KF983053:KN1048576 UB983053:UJ1048576 ADX983053:AEF1048576 ANT983053:AOB1048576 AXP983053:AXX1048576 BHL983053:BHT1048576 BRH983053:BRP1048576 CBD983053:CBL1048576 CKZ983053:CLH1048576 CUV983053:CVD1048576 DER983053:DEZ1048576 DON983053:DOV1048576 DYJ983053:DYR1048576 EIF983053:EIN1048576 ESB983053:ESJ1048576 FBX983053:FCF1048576 FLT983053:FMB1048576 FVP983053:FVX1048576 GFL983053:GFT1048576 GPH983053:GPP1048576 GZD983053:GZL1048576 HIZ983053:HJH1048576 HSV983053:HTD1048576 ICR983053:ICZ1048576 IMN983053:IMV1048576 IWJ983053:IWR1048576 JGF983053:JGN1048576 JQB983053:JQJ1048576 JZX983053:KAF1048576 KJT983053:KKB1048576 KTP983053:KTX1048576 LDL983053:LDT1048576 LNH983053:LNP1048576 LXD983053:LXL1048576 MGZ983053:MHH1048576 MQV983053:MRD1048576 NAR983053:NAZ1048576 NKN983053:NKV1048576 NUJ983053:NUR1048576 OEF983053:OEN1048576 OOB983053:OOJ1048576 OXX983053:OYF1048576 PHT983053:PIB1048576 PRP983053:PRX1048576 QBL983053:QBT1048576 QLH983053:QLP1048576 QVD983053:QVL1048576 REZ983053:RFH1048576 ROV983053:RPD1048576 RYR983053:RYZ1048576 SIN983053:SIV1048576 SSJ983053:SSR1048576 TCF983053:TCN1048576 TMB983053:TMJ1048576 TVX983053:TWF1048576 UFT983053:UGB1048576 UPP983053:UPX1048576 UZL983053:UZT1048576 VJH983053:VJP1048576 VTD983053:VTL1048576 WCZ983053:WDH1048576 WMV983053:WND1048576 WWR983053:WWZ1048576 WXA1:XFD1048576 Z1:AR5 JV1:KN5 TR1:UJ5 ADN1:AEF5 ANJ1:AOB5 AXF1:AXX5 BHB1:BHT5 BQX1:BRP5 CAT1:CBL5 CKP1:CLH5 CUL1:CVD5 DEH1:DEZ5 DOD1:DOV5 DXZ1:DYR5 EHV1:EIN5 ERR1:ESJ5 FBN1:FCF5 FLJ1:FMB5 FVF1:FVX5 GFB1:GFT5 GOX1:GPP5 GYT1:GZL5 HIP1:HJH5 HSL1:HTD5 ICH1:ICZ5 IMD1:IMV5 IVZ1:IWR5 JFV1:JGN5 JPR1:JQJ5 JZN1:KAF5 KJJ1:KKB5 KTF1:KTX5 LDB1:LDT5 LMX1:LNP5 LWT1:LXL5 MGP1:MHH5 MQL1:MRD5 NAH1:NAZ5 NKD1:NKV5 NTZ1:NUR5 ODV1:OEN5 ONR1:OOJ5 OXN1:OYF5 PHJ1:PIB5 PRF1:PRX5 QBB1:QBT5 QKX1:QLP5 QUT1:QVL5 REP1:RFH5 ROL1:RPD5 RYH1:RYZ5 SID1:SIV5 SRZ1:SSR5 TBV1:TCN5 TLR1:TMJ5 TVN1:TWF5 UFJ1:UGB5 UPF1:UPX5 UZB1:UZT5 VIX1:VJP5 VST1:VTL5 WCP1:WDH5 WML1:WND5 WWH1:WWZ5 O13:W65541 JK13:JS65541 TG13:TO65541 ADC13:ADK65541 AMY13:ANG65541 AWU13:AXC65541 BGQ13:BGY65541 BQM13:BQU65541 CAI13:CAQ65541 CKE13:CKM65541 CUA13:CUI65541 DDW13:DEE65541 DNS13:DOA65541 DXO13:DXW65541 EHK13:EHS65541 ERG13:ERO65541 FBC13:FBK65541 FKY13:FLG65541 FUU13:FVC65541 GEQ13:GEY65541 GOM13:GOU65541 GYI13:GYQ65541 HIE13:HIM65541 HSA13:HSI65541 IBW13:ICE65541 ILS13:IMA65541 IVO13:IVW65541 JFK13:JFS65541 JPG13:JPO65541 JZC13:JZK65541 KIY13:KJG65541 KSU13:KTC65541 LCQ13:LCY65541 LMM13:LMU65541 LWI13:LWQ65541 MGE13:MGM65541 MQA13:MQI65541 MZW13:NAE65541 NJS13:NKA65541 NTO13:NTW65541 ODK13:ODS65541 ONG13:ONO65541 OXC13:OXK65541 PGY13:PHG65541 PQU13:PRC65541 QAQ13:QAY65541 QKM13:QKU65541 QUI13:QUQ65541 REE13:REM65541 ROA13:ROI65541 RXW13:RYE65541 SHS13:SIA65541 SRO13:SRW65541 TBK13:TBS65541 TLG13:TLO65541 TVC13:TVK65541 UEY13:UFG65541 UOU13:UPC65541 UYQ13:UYY65541 VIM13:VIU65541 VSI13:VSQ65541 WCE13:WCM65541 WMA13:WMI65541 WVW13:WWE65541 O65549:W131077 JK65549:JS131077 TG65549:TO131077 ADC65549:ADK131077 AMY65549:ANG131077 AWU65549:AXC131077 BGQ65549:BGY131077 BQM65549:BQU131077 CAI65549:CAQ131077 CKE65549:CKM131077 CUA65549:CUI131077 DDW65549:DEE131077 DNS65549:DOA131077 DXO65549:DXW131077 EHK65549:EHS131077 ERG65549:ERO131077 FBC65549:FBK131077 FKY65549:FLG131077 FUU65549:FVC131077 GEQ65549:GEY131077 GOM65549:GOU131077 GYI65549:GYQ131077 HIE65549:HIM131077 HSA65549:HSI131077 IBW65549:ICE131077 ILS65549:IMA131077 IVO65549:IVW131077 JFK65549:JFS131077 JPG65549:JPO131077 JZC65549:JZK131077 KIY65549:KJG131077 KSU65549:KTC131077 LCQ65549:LCY131077 LMM65549:LMU131077 LWI65549:LWQ131077 MGE65549:MGM131077 MQA65549:MQI131077 MZW65549:NAE131077 NJS65549:NKA131077 NTO65549:NTW131077 ODK65549:ODS131077 ONG65549:ONO131077 OXC65549:OXK131077 PGY65549:PHG131077 PQU65549:PRC131077 QAQ65549:QAY131077 QKM65549:QKU131077 QUI65549:QUQ131077 REE65549:REM131077 ROA65549:ROI131077 RXW65549:RYE131077 SHS65549:SIA131077 SRO65549:SRW131077 TBK65549:TBS131077 TLG65549:TLO131077 TVC65549:TVK131077 UEY65549:UFG131077 UOU65549:UPC131077 UYQ65549:UYY131077 VIM65549:VIU131077 VSI65549:VSQ131077 WCE65549:WCM131077 WMA65549:WMI131077 WVW65549:WWE131077 O131085:W196613 JK131085:JS196613 TG131085:TO196613 ADC131085:ADK196613 AMY131085:ANG196613 AWU131085:AXC196613 BGQ131085:BGY196613 BQM131085:BQU196613 CAI131085:CAQ196613 CKE131085:CKM196613 CUA131085:CUI196613 DDW131085:DEE196613 DNS131085:DOA196613 DXO131085:DXW196613 EHK131085:EHS196613 ERG131085:ERO196613 FBC131085:FBK196613 FKY131085:FLG196613 FUU131085:FVC196613 GEQ131085:GEY196613 GOM131085:GOU196613 GYI131085:GYQ196613 HIE131085:HIM196613 HSA131085:HSI196613 IBW131085:ICE196613 ILS131085:IMA196613 IVO131085:IVW196613 JFK131085:JFS196613 JPG131085:JPO196613 JZC131085:JZK196613 KIY131085:KJG196613 KSU131085:KTC196613 LCQ131085:LCY196613 LMM131085:LMU196613 LWI131085:LWQ196613 MGE131085:MGM196613 MQA131085:MQI196613 MZW131085:NAE196613 NJS131085:NKA196613 NTO131085:NTW196613 ODK131085:ODS196613 ONG131085:ONO196613 OXC131085:OXK196613 PGY131085:PHG196613 PQU131085:PRC196613 QAQ131085:QAY196613 QKM131085:QKU196613 QUI131085:QUQ196613 REE131085:REM196613 ROA131085:ROI196613 RXW131085:RYE196613 SHS131085:SIA196613 SRO131085:SRW196613 TBK131085:TBS196613 TLG131085:TLO196613 TVC131085:TVK196613 UEY131085:UFG196613 UOU131085:UPC196613 UYQ131085:UYY196613 VIM131085:VIU196613 VSI131085:VSQ196613 WCE131085:WCM196613 WMA131085:WMI196613 WVW131085:WWE196613 O196621:W262149 JK196621:JS262149 TG196621:TO262149 ADC196621:ADK262149 AMY196621:ANG262149 AWU196621:AXC262149 BGQ196621:BGY262149 BQM196621:BQU262149 CAI196621:CAQ262149 CKE196621:CKM262149 CUA196621:CUI262149 DDW196621:DEE262149 DNS196621:DOA262149 DXO196621:DXW262149 EHK196621:EHS262149 ERG196621:ERO262149 FBC196621:FBK262149 FKY196621:FLG262149 FUU196621:FVC262149 GEQ196621:GEY262149 GOM196621:GOU262149 GYI196621:GYQ262149 HIE196621:HIM262149 HSA196621:HSI262149 IBW196621:ICE262149 ILS196621:IMA262149 IVO196621:IVW262149 JFK196621:JFS262149 JPG196621:JPO262149 JZC196621:JZK262149 KIY196621:KJG262149 KSU196621:KTC262149 LCQ196621:LCY262149 LMM196621:LMU262149 LWI196621:LWQ262149 MGE196621:MGM262149 MQA196621:MQI262149 MZW196621:NAE262149 NJS196621:NKA262149 NTO196621:NTW262149 ODK196621:ODS262149 ONG196621:ONO262149 OXC196621:OXK262149 PGY196621:PHG262149 PQU196621:PRC262149 QAQ196621:QAY262149 QKM196621:QKU262149 QUI196621:QUQ262149 REE196621:REM262149 ROA196621:ROI262149 RXW196621:RYE262149 SHS196621:SIA262149 SRO196621:SRW262149 TBK196621:TBS262149 TLG196621:TLO262149 TVC196621:TVK262149 UEY196621:UFG262149 UOU196621:UPC262149 UYQ196621:UYY262149 VIM196621:VIU262149 VSI196621:VSQ262149 WCE196621:WCM262149 WMA196621:WMI262149 WVW196621:WWE262149 O262157:W327685 JK262157:JS327685 TG262157:TO327685 ADC262157:ADK327685 AMY262157:ANG327685 AWU262157:AXC327685 BGQ262157:BGY327685 BQM262157:BQU327685 CAI262157:CAQ327685 CKE262157:CKM327685 CUA262157:CUI327685 DDW262157:DEE327685 DNS262157:DOA327685 DXO262157:DXW327685 EHK262157:EHS327685 ERG262157:ERO327685 FBC262157:FBK327685 FKY262157:FLG327685 FUU262157:FVC327685 GEQ262157:GEY327685 GOM262157:GOU327685 GYI262157:GYQ327685 HIE262157:HIM327685 HSA262157:HSI327685 IBW262157:ICE327685 ILS262157:IMA327685 IVO262157:IVW327685 JFK262157:JFS327685 JPG262157:JPO327685 JZC262157:JZK327685 KIY262157:KJG327685 KSU262157:KTC327685 LCQ262157:LCY327685 LMM262157:LMU327685 LWI262157:LWQ327685 MGE262157:MGM327685 MQA262157:MQI327685 MZW262157:NAE327685 NJS262157:NKA327685 NTO262157:NTW327685 ODK262157:ODS327685 ONG262157:ONO327685 OXC262157:OXK327685 PGY262157:PHG327685 PQU262157:PRC327685 QAQ262157:QAY327685 QKM262157:QKU327685 QUI262157:QUQ327685 REE262157:REM327685 ROA262157:ROI327685 RXW262157:RYE327685 SHS262157:SIA327685 SRO262157:SRW327685 TBK262157:TBS327685 TLG262157:TLO327685 TVC262157:TVK327685 UEY262157:UFG327685 UOU262157:UPC327685 UYQ262157:UYY327685 VIM262157:VIU327685 VSI262157:VSQ327685 WCE262157:WCM327685 WMA262157:WMI327685 WVW262157:WWE327685 O327693:W393221 JK327693:JS393221 TG327693:TO393221 ADC327693:ADK393221 AMY327693:ANG393221 AWU327693:AXC393221 BGQ327693:BGY393221 BQM327693:BQU393221 CAI327693:CAQ393221 CKE327693:CKM393221 CUA327693:CUI393221 DDW327693:DEE393221 DNS327693:DOA393221 DXO327693:DXW393221 EHK327693:EHS393221 ERG327693:ERO393221 FBC327693:FBK393221 FKY327693:FLG393221 FUU327693:FVC393221 GEQ327693:GEY393221 GOM327693:GOU393221 GYI327693:GYQ393221 HIE327693:HIM393221 HSA327693:HSI393221 IBW327693:ICE393221 ILS327693:IMA393221 IVO327693:IVW393221 JFK327693:JFS393221 JPG327693:JPO393221 JZC327693:JZK393221 KIY327693:KJG393221 KSU327693:KTC393221 LCQ327693:LCY393221 LMM327693:LMU393221 LWI327693:LWQ393221 MGE327693:MGM393221 MQA327693:MQI393221 MZW327693:NAE393221 NJS327693:NKA393221 NTO327693:NTW393221 ODK327693:ODS393221 ONG327693:ONO393221 OXC327693:OXK393221 PGY327693:PHG393221 PQU327693:PRC393221 QAQ327693:QAY393221 QKM327693:QKU393221 QUI327693:QUQ393221 REE327693:REM393221 ROA327693:ROI393221 RXW327693:RYE393221 SHS327693:SIA393221 SRO327693:SRW393221 TBK327693:TBS393221 TLG327693:TLO393221 TVC327693:TVK393221 UEY327693:UFG393221 UOU327693:UPC393221 UYQ327693:UYY393221 VIM327693:VIU393221 VSI327693:VSQ393221 WCE327693:WCM393221 WMA327693:WMI393221 WVW327693:WWE393221 O393229:W458757 JK393229:JS458757 TG393229:TO458757 ADC393229:ADK458757 AMY393229:ANG458757 AWU393229:AXC458757 BGQ393229:BGY458757 BQM393229:BQU458757 CAI393229:CAQ458757 CKE393229:CKM458757 CUA393229:CUI458757 DDW393229:DEE458757 DNS393229:DOA458757 DXO393229:DXW458757 EHK393229:EHS458757 ERG393229:ERO458757 FBC393229:FBK458757 FKY393229:FLG458757 FUU393229:FVC458757 GEQ393229:GEY458757 GOM393229:GOU458757 GYI393229:GYQ458757 HIE393229:HIM458757 HSA393229:HSI458757 IBW393229:ICE458757 ILS393229:IMA458757 IVO393229:IVW458757 JFK393229:JFS458757 JPG393229:JPO458757 JZC393229:JZK458757 KIY393229:KJG458757 KSU393229:KTC458757 LCQ393229:LCY458757 LMM393229:LMU458757 LWI393229:LWQ458757 MGE393229:MGM458757 MQA393229:MQI458757 MZW393229:NAE458757 NJS393229:NKA458757 NTO393229:NTW458757 ODK393229:ODS458757 ONG393229:ONO458757 OXC393229:OXK458757 PGY393229:PHG458757 PQU393229:PRC458757 QAQ393229:QAY458757 QKM393229:QKU458757 QUI393229:QUQ458757 REE393229:REM458757 ROA393229:ROI458757 RXW393229:RYE458757 SHS393229:SIA458757 SRO393229:SRW458757 TBK393229:TBS458757 TLG393229:TLO458757 TVC393229:TVK458757 UEY393229:UFG458757 UOU393229:UPC458757 UYQ393229:UYY458757 VIM393229:VIU458757 VSI393229:VSQ458757 WCE393229:WCM458757 WMA393229:WMI458757 WVW393229:WWE458757 O458765:W524293 JK458765:JS524293 TG458765:TO524293 ADC458765:ADK524293 AMY458765:ANG524293 AWU458765:AXC524293 BGQ458765:BGY524293 BQM458765:BQU524293 CAI458765:CAQ524293 CKE458765:CKM524293 CUA458765:CUI524293 DDW458765:DEE524293 DNS458765:DOA524293 DXO458765:DXW524293 EHK458765:EHS524293 ERG458765:ERO524293 FBC458765:FBK524293 FKY458765:FLG524293 FUU458765:FVC524293 GEQ458765:GEY524293 GOM458765:GOU524293 GYI458765:GYQ524293 HIE458765:HIM524293 HSA458765:HSI524293 IBW458765:ICE524293 ILS458765:IMA524293 IVO458765:IVW524293 JFK458765:JFS524293 JPG458765:JPO524293 JZC458765:JZK524293 KIY458765:KJG524293 KSU458765:KTC524293 LCQ458765:LCY524293 LMM458765:LMU524293 LWI458765:LWQ524293 MGE458765:MGM524293 MQA458765:MQI524293 MZW458765:NAE524293 NJS458765:NKA524293 NTO458765:NTW524293 ODK458765:ODS524293 ONG458765:ONO524293 OXC458765:OXK524293 PGY458765:PHG524293 PQU458765:PRC524293 QAQ458765:QAY524293 QKM458765:QKU524293 QUI458765:QUQ524293 REE458765:REM524293 ROA458765:ROI524293 RXW458765:RYE524293 SHS458765:SIA524293 SRO458765:SRW524293 TBK458765:TBS524293 TLG458765:TLO524293 TVC458765:TVK524293 UEY458765:UFG524293 UOU458765:UPC524293 UYQ458765:UYY524293 VIM458765:VIU524293 VSI458765:VSQ524293 WCE458765:WCM524293 WMA458765:WMI524293 WVW458765:WWE524293 O524301:W589829 JK524301:JS589829 TG524301:TO589829 ADC524301:ADK589829 AMY524301:ANG589829 AWU524301:AXC589829 BGQ524301:BGY589829 BQM524301:BQU589829 CAI524301:CAQ589829 CKE524301:CKM589829 CUA524301:CUI589829 DDW524301:DEE589829 DNS524301:DOA589829 DXO524301:DXW589829 EHK524301:EHS589829 ERG524301:ERO589829 FBC524301:FBK589829 FKY524301:FLG589829 FUU524301:FVC589829 GEQ524301:GEY589829 GOM524301:GOU589829 GYI524301:GYQ589829 HIE524301:HIM589829 HSA524301:HSI589829 IBW524301:ICE589829 ILS524301:IMA589829 IVO524301:IVW589829 JFK524301:JFS589829 JPG524301:JPO589829 JZC524301:JZK589829 KIY524301:KJG589829 KSU524301:KTC589829 LCQ524301:LCY589829 LMM524301:LMU589829 LWI524301:LWQ589829 MGE524301:MGM589829 MQA524301:MQI589829 MZW524301:NAE589829 NJS524301:NKA589829 NTO524301:NTW589829 ODK524301:ODS589829 ONG524301:ONO589829 OXC524301:OXK589829 PGY524301:PHG589829 PQU524301:PRC589829 QAQ524301:QAY589829 QKM524301:QKU589829 QUI524301:QUQ589829 REE524301:REM589829 ROA524301:ROI589829 RXW524301:RYE589829 SHS524301:SIA589829 SRO524301:SRW589829 TBK524301:TBS589829 TLG524301:TLO589829 TVC524301:TVK589829 UEY524301:UFG589829 UOU524301:UPC589829 UYQ524301:UYY589829 VIM524301:VIU589829 VSI524301:VSQ589829 WCE524301:WCM589829 WMA524301:WMI589829 WVW524301:WWE589829 O589837:W655365 JK589837:JS655365 TG589837:TO655365 ADC589837:ADK655365 AMY589837:ANG655365 AWU589837:AXC655365 BGQ589837:BGY655365 BQM589837:BQU655365 CAI589837:CAQ655365 CKE589837:CKM655365 CUA589837:CUI655365 DDW589837:DEE655365 DNS589837:DOA655365 DXO589837:DXW655365 EHK589837:EHS655365 ERG589837:ERO655365 FBC589837:FBK655365 FKY589837:FLG655365 FUU589837:FVC655365 GEQ589837:GEY655365 GOM589837:GOU655365 GYI589837:GYQ655365 HIE589837:HIM655365 HSA589837:HSI655365 IBW589837:ICE655365 ILS589837:IMA655365 IVO589837:IVW655365 JFK589837:JFS655365 JPG589837:JPO655365 JZC589837:JZK655365 KIY589837:KJG655365 KSU589837:KTC655365 LCQ589837:LCY655365 LMM589837:LMU655365 LWI589837:LWQ655365 MGE589837:MGM655365 MQA589837:MQI655365 MZW589837:NAE655365 NJS589837:NKA655365 NTO589837:NTW655365 ODK589837:ODS655365 ONG589837:ONO655365 OXC589837:OXK655365 PGY589837:PHG655365 PQU589837:PRC655365 QAQ589837:QAY655365 QKM589837:QKU655365 QUI589837:QUQ655365 REE589837:REM655365 ROA589837:ROI655365 RXW589837:RYE655365 SHS589837:SIA655365 SRO589837:SRW655365 TBK589837:TBS655365 TLG589837:TLO655365 TVC589837:TVK655365 UEY589837:UFG655365 UOU589837:UPC655365 UYQ589837:UYY655365 VIM589837:VIU655365 VSI589837:VSQ655365 WCE589837:WCM655365 WMA589837:WMI655365 WVW589837:WWE655365 O655373:W720901 JK655373:JS720901 TG655373:TO720901 ADC655373:ADK720901 AMY655373:ANG720901 AWU655373:AXC720901 BGQ655373:BGY720901 BQM655373:BQU720901 CAI655373:CAQ720901 CKE655373:CKM720901 CUA655373:CUI720901 DDW655373:DEE720901 DNS655373:DOA720901 DXO655373:DXW720901 EHK655373:EHS720901 ERG655373:ERO720901 FBC655373:FBK720901 FKY655373:FLG720901 FUU655373:FVC720901 GEQ655373:GEY720901 GOM655373:GOU720901 GYI655373:GYQ720901 HIE655373:HIM720901 HSA655373:HSI720901 IBW655373:ICE720901 ILS655373:IMA720901 IVO655373:IVW720901 JFK655373:JFS720901 JPG655373:JPO720901 JZC655373:JZK720901 KIY655373:KJG720901 KSU655373:KTC720901 LCQ655373:LCY720901 LMM655373:LMU720901 LWI655373:LWQ720901 MGE655373:MGM720901 MQA655373:MQI720901 MZW655373:NAE720901 NJS655373:NKA720901 NTO655373:NTW720901 ODK655373:ODS720901 ONG655373:ONO720901 OXC655373:OXK720901 PGY655373:PHG720901 PQU655373:PRC720901 QAQ655373:QAY720901 QKM655373:QKU720901 QUI655373:QUQ720901 REE655373:REM720901 ROA655373:ROI720901 RXW655373:RYE720901 SHS655373:SIA720901 SRO655373:SRW720901 TBK655373:TBS720901 TLG655373:TLO720901 TVC655373:TVK720901 UEY655373:UFG720901 UOU655373:UPC720901 UYQ655373:UYY720901 VIM655373:VIU720901 VSI655373:VSQ720901 WCE655373:WCM720901 WMA655373:WMI720901 WVW655373:WWE720901 O720909:W786437 JK720909:JS786437 TG720909:TO786437 ADC720909:ADK786437 AMY720909:ANG786437 AWU720909:AXC786437 BGQ720909:BGY786437 BQM720909:BQU786437 CAI720909:CAQ786437 CKE720909:CKM786437 CUA720909:CUI786437 DDW720909:DEE786437 DNS720909:DOA786437 DXO720909:DXW786437 EHK720909:EHS786437 ERG720909:ERO786437 FBC720909:FBK786437 FKY720909:FLG786437 FUU720909:FVC786437 GEQ720909:GEY786437 GOM720909:GOU786437 GYI720909:GYQ786437 HIE720909:HIM786437 HSA720909:HSI786437 IBW720909:ICE786437 ILS720909:IMA786437 IVO720909:IVW786437 JFK720909:JFS786437 JPG720909:JPO786437 JZC720909:JZK786437 KIY720909:KJG786437 KSU720909:KTC786437 LCQ720909:LCY786437 LMM720909:LMU786437 LWI720909:LWQ786437 MGE720909:MGM786437 MQA720909:MQI786437 MZW720909:NAE786437 NJS720909:NKA786437 NTO720909:NTW786437 ODK720909:ODS786437 ONG720909:ONO786437 OXC720909:OXK786437 PGY720909:PHG786437 PQU720909:PRC786437 QAQ720909:QAY786437 QKM720909:QKU786437 QUI720909:QUQ786437 REE720909:REM786437 ROA720909:ROI786437 RXW720909:RYE786437 SHS720909:SIA786437 SRO720909:SRW786437 TBK720909:TBS786437 TLG720909:TLO786437 TVC720909:TVK786437 UEY720909:UFG786437 UOU720909:UPC786437 UYQ720909:UYY786437 VIM720909:VIU786437 VSI720909:VSQ786437 WCE720909:WCM786437 WMA720909:WMI786437 WVW720909:WWE786437 O786445:W851973 JK786445:JS851973 TG786445:TO851973 ADC786445:ADK851973 AMY786445:ANG851973 AWU786445:AXC851973 BGQ786445:BGY851973 BQM786445:BQU851973 CAI786445:CAQ851973 CKE786445:CKM851973 CUA786445:CUI851973 DDW786445:DEE851973 DNS786445:DOA851973 DXO786445:DXW851973 EHK786445:EHS851973 ERG786445:ERO851973 FBC786445:FBK851973 FKY786445:FLG851973 FUU786445:FVC851973 GEQ786445:GEY851973 GOM786445:GOU851973 GYI786445:GYQ851973 HIE786445:HIM851973 HSA786445:HSI851973 IBW786445:ICE851973 ILS786445:IMA851973 IVO786445:IVW851973 JFK786445:JFS851973 JPG786445:JPO851973 JZC786445:JZK851973 KIY786445:KJG851973 KSU786445:KTC851973 LCQ786445:LCY851973 LMM786445:LMU851973 LWI786445:LWQ851973 MGE786445:MGM851973 MQA786445:MQI851973 MZW786445:NAE851973 NJS786445:NKA851973 NTO786445:NTW851973 ODK786445:ODS851973 ONG786445:ONO851973 OXC786445:OXK851973 PGY786445:PHG851973 PQU786445:PRC851973 QAQ786445:QAY851973 QKM786445:QKU851973 QUI786445:QUQ851973 REE786445:REM851973 ROA786445:ROI851973 RXW786445:RYE851973 SHS786445:SIA851973 SRO786445:SRW851973 TBK786445:TBS851973 TLG786445:TLO851973 TVC786445:TVK851973 UEY786445:UFG851973 UOU786445:UPC851973 UYQ786445:UYY851973 VIM786445:VIU851973 VSI786445:VSQ851973 WCE786445:WCM851973 WMA786445:WMI851973 WVW786445:WWE851973 O851981:W917509 JK851981:JS917509 TG851981:TO917509 ADC851981:ADK917509 AMY851981:ANG917509 AWU851981:AXC917509 BGQ851981:BGY917509 BQM851981:BQU917509 CAI851981:CAQ917509 CKE851981:CKM917509 CUA851981:CUI917509 DDW851981:DEE917509 DNS851981:DOA917509 DXO851981:DXW917509 EHK851981:EHS917509 ERG851981:ERO917509 FBC851981:FBK917509 FKY851981:FLG917509 FUU851981:FVC917509 GEQ851981:GEY917509 GOM851981:GOU917509 GYI851981:GYQ917509 HIE851981:HIM917509 HSA851981:HSI917509 IBW851981:ICE917509 ILS851981:IMA917509 IVO851981:IVW917509 JFK851981:JFS917509 JPG851981:JPO917509 JZC851981:JZK917509 KIY851981:KJG917509 KSU851981:KTC917509 LCQ851981:LCY917509 LMM851981:LMU917509 LWI851981:LWQ917509 MGE851981:MGM917509 MQA851981:MQI917509 MZW851981:NAE917509 NJS851981:NKA917509 NTO851981:NTW917509 ODK851981:ODS917509 ONG851981:ONO917509 OXC851981:OXK917509 PGY851981:PHG917509 PQU851981:PRC917509 QAQ851981:QAY917509 QKM851981:QKU917509 QUI851981:QUQ917509 REE851981:REM917509 ROA851981:ROI917509 RXW851981:RYE917509 SHS851981:SIA917509 SRO851981:SRW917509 TBK851981:TBS917509 TLG851981:TLO917509 TVC851981:TVK917509 UEY851981:UFG917509 UOU851981:UPC917509 UYQ851981:UYY917509 VIM851981:VIU917509 VSI851981:VSQ917509 WCE851981:WCM917509 WMA851981:WMI917509 WVW851981:WWE917509 O917517:W983045 JK917517:JS983045 TG917517:TO983045 ADC917517:ADK983045 AMY917517:ANG983045 AWU917517:AXC983045 BGQ917517:BGY983045 BQM917517:BQU983045 CAI917517:CAQ983045 CKE917517:CKM983045 CUA917517:CUI983045 DDW917517:DEE983045 DNS917517:DOA983045 DXO917517:DXW983045 EHK917517:EHS983045 ERG917517:ERO983045 FBC917517:FBK983045 FKY917517:FLG983045 FUU917517:FVC983045 GEQ917517:GEY983045 GOM917517:GOU983045 GYI917517:GYQ983045 HIE917517:HIM983045 HSA917517:HSI983045 IBW917517:ICE983045 ILS917517:IMA983045 IVO917517:IVW983045 JFK917517:JFS983045 JPG917517:JPO983045 JZC917517:JZK983045 KIY917517:KJG983045 KSU917517:KTC983045 LCQ917517:LCY983045 LMM917517:LMU983045 LWI917517:LWQ983045 MGE917517:MGM983045 MQA917517:MQI983045 MZW917517:NAE983045 NJS917517:NKA983045 NTO917517:NTW983045 ODK917517:ODS983045 ONG917517:ONO983045 OXC917517:OXK983045 PGY917517:PHG983045 PQU917517:PRC983045 QAQ917517:QAY983045 QKM917517:QKU983045 QUI917517:QUQ983045 REE917517:REM983045 ROA917517:ROI983045 RXW917517:RYE983045 SHS917517:SIA983045 SRO917517:SRW983045 TBK917517:TBS983045 TLG917517:TLO983045 TVC917517:TVK983045 UEY917517:UFG983045 UOU917517:UPC983045 UYQ917517:UYY983045 VIM917517:VIU983045 VSI917517:VSQ983045 WCE917517:WCM983045 WMA917517:WMI983045 WVW917517:WWE983045 O983053:W1048576 JK983053:JS1048576 TG983053:TO1048576 ADC983053:ADK1048576 AMY983053:ANG1048576 AWU983053:AXC1048576 BGQ983053:BGY1048576 BQM983053:BQU1048576 CAI983053:CAQ1048576 CKE983053:CKM1048576 CUA983053:CUI1048576 DDW983053:DEE1048576 DNS983053:DOA1048576 DXO983053:DXW1048576 EHK983053:EHS1048576 ERG983053:ERO1048576 FBC983053:FBK1048576 FKY983053:FLG1048576 FUU983053:FVC1048576 GEQ983053:GEY1048576 GOM983053:GOU1048576 GYI983053:GYQ1048576 HIE983053:HIM1048576 HSA983053:HSI1048576 IBW983053:ICE1048576 ILS983053:IMA1048576 IVO983053:IVW1048576 JFK983053:JFS1048576 JPG983053:JPO1048576 JZC983053:JZK1048576 KIY983053:KJG1048576 KSU983053:KTC1048576 LCQ983053:LCY1048576 LMM983053:LMU1048576 LWI983053:LWQ1048576 MGE983053:MGM1048576 MQA983053:MQI1048576 MZW983053:NAE1048576 NJS983053:NKA1048576 NTO983053:NTW1048576 ODK983053:ODS1048576 ONG983053:ONO1048576 OXC983053:OXK1048576 PGY983053:PHG1048576 PQU983053:PRC1048576 QAQ983053:QAY1048576 QKM983053:QKU1048576 QUI983053:QUQ1048576 REE983053:REM1048576 ROA983053:ROI1048576 RXW983053:RYE1048576 SHS983053:SIA1048576 SRO983053:SRW1048576 TBK983053:TBS1048576 TLG983053:TLO1048576 TVC983053:TVK1048576 UEY983053:UFG1048576 UOU983053:UPC1048576 UYQ983053:UYY1048576 VIM983053:VIU1048576 VSI983053:VSQ1048576 WCE983053:WCM1048576 WMA983053:WMI1048576 WVW983053:WWE1048576 C7:N65541 IY7:JJ65541 SU7:TF65541 ACQ7:ADB65541 AMM7:AMX65541 AWI7:AWT65541 BGE7:BGP65541 BQA7:BQL65541 BZW7:CAH65541 CJS7:CKD65541 CTO7:CTZ65541 DDK7:DDV65541 DNG7:DNR65541 DXC7:DXN65541 EGY7:EHJ65541 EQU7:ERF65541 FAQ7:FBB65541 FKM7:FKX65541 FUI7:FUT65541 GEE7:GEP65541 GOA7:GOL65541 GXW7:GYH65541 HHS7:HID65541 HRO7:HRZ65541 IBK7:IBV65541 ILG7:ILR65541 IVC7:IVN65541 JEY7:JFJ65541 JOU7:JPF65541 JYQ7:JZB65541 KIM7:KIX65541 KSI7:KST65541 LCE7:LCP65541 LMA7:LML65541 LVW7:LWH65541 MFS7:MGD65541 MPO7:MPZ65541 MZK7:MZV65541 NJG7:NJR65541 NTC7:NTN65541 OCY7:ODJ65541 OMU7:ONF65541 OWQ7:OXB65541 PGM7:PGX65541 PQI7:PQT65541 QAE7:QAP65541 QKA7:QKL65541 QTW7:QUH65541 RDS7:RED65541 RNO7:RNZ65541 RXK7:RXV65541 SHG7:SHR65541 SRC7:SRN65541 TAY7:TBJ65541 TKU7:TLF65541 TUQ7:TVB65541 UEM7:UEX65541 UOI7:UOT65541 UYE7:UYP65541 VIA7:VIL65541 VRW7:VSH65541 WBS7:WCD65541 WLO7:WLZ65541 WVK7:WVV65541 C65543:N131077 IY65543:JJ131077 SU65543:TF131077 ACQ65543:ADB131077 AMM65543:AMX131077 AWI65543:AWT131077 BGE65543:BGP131077 BQA65543:BQL131077 BZW65543:CAH131077 CJS65543:CKD131077 CTO65543:CTZ131077 DDK65543:DDV131077 DNG65543:DNR131077 DXC65543:DXN131077 EGY65543:EHJ131077 EQU65543:ERF131077 FAQ65543:FBB131077 FKM65543:FKX131077 FUI65543:FUT131077 GEE65543:GEP131077 GOA65543:GOL131077 GXW65543:GYH131077 HHS65543:HID131077 HRO65543:HRZ131077 IBK65543:IBV131077 ILG65543:ILR131077 IVC65543:IVN131077 JEY65543:JFJ131077 JOU65543:JPF131077 JYQ65543:JZB131077 KIM65543:KIX131077 KSI65543:KST131077 LCE65543:LCP131077 LMA65543:LML131077 LVW65543:LWH131077 MFS65543:MGD131077 MPO65543:MPZ131077 MZK65543:MZV131077 NJG65543:NJR131077 NTC65543:NTN131077 OCY65543:ODJ131077 OMU65543:ONF131077 OWQ65543:OXB131077 PGM65543:PGX131077 PQI65543:PQT131077 QAE65543:QAP131077 QKA65543:QKL131077 QTW65543:QUH131077 RDS65543:RED131077 RNO65543:RNZ131077 RXK65543:RXV131077 SHG65543:SHR131077 SRC65543:SRN131077 TAY65543:TBJ131077 TKU65543:TLF131077 TUQ65543:TVB131077 UEM65543:UEX131077 UOI65543:UOT131077 UYE65543:UYP131077 VIA65543:VIL131077 VRW65543:VSH131077 WBS65543:WCD131077 WLO65543:WLZ131077 WVK65543:WVV131077 C131079:N196613 IY131079:JJ196613 SU131079:TF196613 ACQ131079:ADB196613 AMM131079:AMX196613 AWI131079:AWT196613 BGE131079:BGP196613 BQA131079:BQL196613 BZW131079:CAH196613 CJS131079:CKD196613 CTO131079:CTZ196613 DDK131079:DDV196613 DNG131079:DNR196613 DXC131079:DXN196613 EGY131079:EHJ196613 EQU131079:ERF196613 FAQ131079:FBB196613 FKM131079:FKX196613 FUI131079:FUT196613 GEE131079:GEP196613 GOA131079:GOL196613 GXW131079:GYH196613 HHS131079:HID196613 HRO131079:HRZ196613 IBK131079:IBV196613 ILG131079:ILR196613 IVC131079:IVN196613 JEY131079:JFJ196613 JOU131079:JPF196613 JYQ131079:JZB196613 KIM131079:KIX196613 KSI131079:KST196613 LCE131079:LCP196613 LMA131079:LML196613 LVW131079:LWH196613 MFS131079:MGD196613 MPO131079:MPZ196613 MZK131079:MZV196613 NJG131079:NJR196613 NTC131079:NTN196613 OCY131079:ODJ196613 OMU131079:ONF196613 OWQ131079:OXB196613 PGM131079:PGX196613 PQI131079:PQT196613 QAE131079:QAP196613 QKA131079:QKL196613 QTW131079:QUH196613 RDS131079:RED196613 RNO131079:RNZ196613 RXK131079:RXV196613 SHG131079:SHR196613 SRC131079:SRN196613 TAY131079:TBJ196613 TKU131079:TLF196613 TUQ131079:TVB196613 UEM131079:UEX196613 UOI131079:UOT196613 UYE131079:UYP196613 VIA131079:VIL196613 VRW131079:VSH196613 WBS131079:WCD196613 WLO131079:WLZ196613 WVK131079:WVV196613 C196615:N262149 IY196615:JJ262149 SU196615:TF262149 ACQ196615:ADB262149 AMM196615:AMX262149 AWI196615:AWT262149 BGE196615:BGP262149 BQA196615:BQL262149 BZW196615:CAH262149 CJS196615:CKD262149 CTO196615:CTZ262149 DDK196615:DDV262149 DNG196615:DNR262149 DXC196615:DXN262149 EGY196615:EHJ262149 EQU196615:ERF262149 FAQ196615:FBB262149 FKM196615:FKX262149 FUI196615:FUT262149 GEE196615:GEP262149 GOA196615:GOL262149 GXW196615:GYH262149 HHS196615:HID262149 HRO196615:HRZ262149 IBK196615:IBV262149 ILG196615:ILR262149 IVC196615:IVN262149 JEY196615:JFJ262149 JOU196615:JPF262149 JYQ196615:JZB262149 KIM196615:KIX262149 KSI196615:KST262149 LCE196615:LCP262149 LMA196615:LML262149 LVW196615:LWH262149 MFS196615:MGD262149 MPO196615:MPZ262149 MZK196615:MZV262149 NJG196615:NJR262149 NTC196615:NTN262149 OCY196615:ODJ262149 OMU196615:ONF262149 OWQ196615:OXB262149 PGM196615:PGX262149 PQI196615:PQT262149 QAE196615:QAP262149 QKA196615:QKL262149 QTW196615:QUH262149 RDS196615:RED262149 RNO196615:RNZ262149 RXK196615:RXV262149 SHG196615:SHR262149 SRC196615:SRN262149 TAY196615:TBJ262149 TKU196615:TLF262149 TUQ196615:TVB262149 UEM196615:UEX262149 UOI196615:UOT262149 UYE196615:UYP262149 VIA196615:VIL262149 VRW196615:VSH262149 WBS196615:WCD262149 WLO196615:WLZ262149 WVK196615:WVV262149 C262151:N327685 IY262151:JJ327685 SU262151:TF327685 ACQ262151:ADB327685 AMM262151:AMX327685 AWI262151:AWT327685 BGE262151:BGP327685 BQA262151:BQL327685 BZW262151:CAH327685 CJS262151:CKD327685 CTO262151:CTZ327685 DDK262151:DDV327685 DNG262151:DNR327685 DXC262151:DXN327685 EGY262151:EHJ327685 EQU262151:ERF327685 FAQ262151:FBB327685 FKM262151:FKX327685 FUI262151:FUT327685 GEE262151:GEP327685 GOA262151:GOL327685 GXW262151:GYH327685 HHS262151:HID327685 HRO262151:HRZ327685 IBK262151:IBV327685 ILG262151:ILR327685 IVC262151:IVN327685 JEY262151:JFJ327685 JOU262151:JPF327685 JYQ262151:JZB327685 KIM262151:KIX327685 KSI262151:KST327685 LCE262151:LCP327685 LMA262151:LML327685 LVW262151:LWH327685 MFS262151:MGD327685 MPO262151:MPZ327685 MZK262151:MZV327685 NJG262151:NJR327685 NTC262151:NTN327685 OCY262151:ODJ327685 OMU262151:ONF327685 OWQ262151:OXB327685 PGM262151:PGX327685 PQI262151:PQT327685 QAE262151:QAP327685 QKA262151:QKL327685 QTW262151:QUH327685 RDS262151:RED327685 RNO262151:RNZ327685 RXK262151:RXV327685 SHG262151:SHR327685 SRC262151:SRN327685 TAY262151:TBJ327685 TKU262151:TLF327685 TUQ262151:TVB327685 UEM262151:UEX327685 UOI262151:UOT327685 UYE262151:UYP327685 VIA262151:VIL327685 VRW262151:VSH327685 WBS262151:WCD327685 WLO262151:WLZ327685 WVK262151:WVV327685 C327687:N393221 IY327687:JJ393221 SU327687:TF393221 ACQ327687:ADB393221 AMM327687:AMX393221 AWI327687:AWT393221 BGE327687:BGP393221 BQA327687:BQL393221 BZW327687:CAH393221 CJS327687:CKD393221 CTO327687:CTZ393221 DDK327687:DDV393221 DNG327687:DNR393221 DXC327687:DXN393221 EGY327687:EHJ393221 EQU327687:ERF393221 FAQ327687:FBB393221 FKM327687:FKX393221 FUI327687:FUT393221 GEE327687:GEP393221 GOA327687:GOL393221 GXW327687:GYH393221 HHS327687:HID393221 HRO327687:HRZ393221 IBK327687:IBV393221 ILG327687:ILR393221 IVC327687:IVN393221 JEY327687:JFJ393221 JOU327687:JPF393221 JYQ327687:JZB393221 KIM327687:KIX393221 KSI327687:KST393221 LCE327687:LCP393221 LMA327687:LML393221 LVW327687:LWH393221 MFS327687:MGD393221 MPO327687:MPZ393221 MZK327687:MZV393221 NJG327687:NJR393221 NTC327687:NTN393221 OCY327687:ODJ393221 OMU327687:ONF393221 OWQ327687:OXB393221 PGM327687:PGX393221 PQI327687:PQT393221 QAE327687:QAP393221 QKA327687:QKL393221 QTW327687:QUH393221 RDS327687:RED393221 RNO327687:RNZ393221 RXK327687:RXV393221 SHG327687:SHR393221 SRC327687:SRN393221 TAY327687:TBJ393221 TKU327687:TLF393221 TUQ327687:TVB393221 UEM327687:UEX393221 UOI327687:UOT393221 UYE327687:UYP393221 VIA327687:VIL393221 VRW327687:VSH393221 WBS327687:WCD393221 WLO327687:WLZ393221 WVK327687:WVV393221 C393223:N458757 IY393223:JJ458757 SU393223:TF458757 ACQ393223:ADB458757 AMM393223:AMX458757 AWI393223:AWT458757 BGE393223:BGP458757 BQA393223:BQL458757 BZW393223:CAH458757 CJS393223:CKD458757 CTO393223:CTZ458757 DDK393223:DDV458757 DNG393223:DNR458757 DXC393223:DXN458757 EGY393223:EHJ458757 EQU393223:ERF458757 FAQ393223:FBB458757 FKM393223:FKX458757 FUI393223:FUT458757 GEE393223:GEP458757 GOA393223:GOL458757 GXW393223:GYH458757 HHS393223:HID458757 HRO393223:HRZ458757 IBK393223:IBV458757 ILG393223:ILR458757 IVC393223:IVN458757 JEY393223:JFJ458757 JOU393223:JPF458757 JYQ393223:JZB458757 KIM393223:KIX458757 KSI393223:KST458757 LCE393223:LCP458757 LMA393223:LML458757 LVW393223:LWH458757 MFS393223:MGD458757 MPO393223:MPZ458757 MZK393223:MZV458757 NJG393223:NJR458757 NTC393223:NTN458757 OCY393223:ODJ458757 OMU393223:ONF458757 OWQ393223:OXB458757 PGM393223:PGX458757 PQI393223:PQT458757 QAE393223:QAP458757 QKA393223:QKL458757 QTW393223:QUH458757 RDS393223:RED458757 RNO393223:RNZ458757 RXK393223:RXV458757 SHG393223:SHR458757 SRC393223:SRN458757 TAY393223:TBJ458757 TKU393223:TLF458757 TUQ393223:TVB458757 UEM393223:UEX458757 UOI393223:UOT458757 UYE393223:UYP458757 VIA393223:VIL458757 VRW393223:VSH458757 WBS393223:WCD458757 WLO393223:WLZ458757 WVK393223:WVV458757 C458759:N524293 IY458759:JJ524293 SU458759:TF524293 ACQ458759:ADB524293 AMM458759:AMX524293 AWI458759:AWT524293 BGE458759:BGP524293 BQA458759:BQL524293 BZW458759:CAH524293 CJS458759:CKD524293 CTO458759:CTZ524293 DDK458759:DDV524293 DNG458759:DNR524293 DXC458759:DXN524293 EGY458759:EHJ524293 EQU458759:ERF524293 FAQ458759:FBB524293 FKM458759:FKX524293 FUI458759:FUT524293 GEE458759:GEP524293 GOA458759:GOL524293 GXW458759:GYH524293 HHS458759:HID524293 HRO458759:HRZ524293 IBK458759:IBV524293 ILG458759:ILR524293 IVC458759:IVN524293 JEY458759:JFJ524293 JOU458759:JPF524293 JYQ458759:JZB524293 KIM458759:KIX524293 KSI458759:KST524293 LCE458759:LCP524293 LMA458759:LML524293 LVW458759:LWH524293 MFS458759:MGD524293 MPO458759:MPZ524293 MZK458759:MZV524293 NJG458759:NJR524293 NTC458759:NTN524293 OCY458759:ODJ524293 OMU458759:ONF524293 OWQ458759:OXB524293 PGM458759:PGX524293 PQI458759:PQT524293 QAE458759:QAP524293 QKA458759:QKL524293 QTW458759:QUH524293 RDS458759:RED524293 RNO458759:RNZ524293 RXK458759:RXV524293 SHG458759:SHR524293 SRC458759:SRN524293 TAY458759:TBJ524293 TKU458759:TLF524293 TUQ458759:TVB524293 UEM458759:UEX524293 UOI458759:UOT524293 UYE458759:UYP524293 VIA458759:VIL524293 VRW458759:VSH524293 WBS458759:WCD524293 WLO458759:WLZ524293 WVK458759:WVV524293 C524295:N589829 IY524295:JJ589829 SU524295:TF589829 ACQ524295:ADB589829 AMM524295:AMX589829 AWI524295:AWT589829 BGE524295:BGP589829 BQA524295:BQL589829 BZW524295:CAH589829 CJS524295:CKD589829 CTO524295:CTZ589829 DDK524295:DDV589829 DNG524295:DNR589829 DXC524295:DXN589829 EGY524295:EHJ589829 EQU524295:ERF589829 FAQ524295:FBB589829 FKM524295:FKX589829 FUI524295:FUT589829 GEE524295:GEP589829 GOA524295:GOL589829 GXW524295:GYH589829 HHS524295:HID589829 HRO524295:HRZ589829 IBK524295:IBV589829 ILG524295:ILR589829 IVC524295:IVN589829 JEY524295:JFJ589829 JOU524295:JPF589829 JYQ524295:JZB589829 KIM524295:KIX589829 KSI524295:KST589829 LCE524295:LCP589829 LMA524295:LML589829 LVW524295:LWH589829 MFS524295:MGD589829 MPO524295:MPZ589829 MZK524295:MZV589829 NJG524295:NJR589829 NTC524295:NTN589829 OCY524295:ODJ589829 OMU524295:ONF589829 OWQ524295:OXB589829 PGM524295:PGX589829 PQI524295:PQT589829 QAE524295:QAP589829 QKA524295:QKL589829 QTW524295:QUH589829 RDS524295:RED589829 RNO524295:RNZ589829 RXK524295:RXV589829 SHG524295:SHR589829 SRC524295:SRN589829 TAY524295:TBJ589829 TKU524295:TLF589829 TUQ524295:TVB589829 UEM524295:UEX589829 UOI524295:UOT589829 UYE524295:UYP589829 VIA524295:VIL589829 VRW524295:VSH589829 WBS524295:WCD589829 WLO524295:WLZ589829 WVK524295:WVV589829 C589831:N655365 IY589831:JJ655365 SU589831:TF655365 ACQ589831:ADB655365 AMM589831:AMX655365 AWI589831:AWT655365 BGE589831:BGP655365 BQA589831:BQL655365 BZW589831:CAH655365 CJS589831:CKD655365 CTO589831:CTZ655365 DDK589831:DDV655365 DNG589831:DNR655365 DXC589831:DXN655365 EGY589831:EHJ655365 EQU589831:ERF655365 FAQ589831:FBB655365 FKM589831:FKX655365 FUI589831:FUT655365 GEE589831:GEP655365 GOA589831:GOL655365 GXW589831:GYH655365 HHS589831:HID655365 HRO589831:HRZ655365 IBK589831:IBV655365 ILG589831:ILR655365 IVC589831:IVN655365 JEY589831:JFJ655365 JOU589831:JPF655365 JYQ589831:JZB655365 KIM589831:KIX655365 KSI589831:KST655365 LCE589831:LCP655365 LMA589831:LML655365 LVW589831:LWH655365 MFS589831:MGD655365 MPO589831:MPZ655365 MZK589831:MZV655365 NJG589831:NJR655365 NTC589831:NTN655365 OCY589831:ODJ655365 OMU589831:ONF655365 OWQ589831:OXB655365 PGM589831:PGX655365 PQI589831:PQT655365 QAE589831:QAP655365 QKA589831:QKL655365 QTW589831:QUH655365 RDS589831:RED655365 RNO589831:RNZ655365 RXK589831:RXV655365 SHG589831:SHR655365 SRC589831:SRN655365 TAY589831:TBJ655365 TKU589831:TLF655365 TUQ589831:TVB655365 UEM589831:UEX655365 UOI589831:UOT655365 UYE589831:UYP655365 VIA589831:VIL655365 VRW589831:VSH655365 WBS589831:WCD655365 WLO589831:WLZ655365 WVK589831:WVV655365 C655367:N720901 IY655367:JJ720901 SU655367:TF720901 ACQ655367:ADB720901 AMM655367:AMX720901 AWI655367:AWT720901 BGE655367:BGP720901 BQA655367:BQL720901 BZW655367:CAH720901 CJS655367:CKD720901 CTO655367:CTZ720901 DDK655367:DDV720901 DNG655367:DNR720901 DXC655367:DXN720901 EGY655367:EHJ720901 EQU655367:ERF720901 FAQ655367:FBB720901 FKM655367:FKX720901 FUI655367:FUT720901 GEE655367:GEP720901 GOA655367:GOL720901 GXW655367:GYH720901 HHS655367:HID720901 HRO655367:HRZ720901 IBK655367:IBV720901 ILG655367:ILR720901 IVC655367:IVN720901 JEY655367:JFJ720901 JOU655367:JPF720901 JYQ655367:JZB720901 KIM655367:KIX720901 KSI655367:KST720901 LCE655367:LCP720901 LMA655367:LML720901 LVW655367:LWH720901 MFS655367:MGD720901 MPO655367:MPZ720901 MZK655367:MZV720901 NJG655367:NJR720901 NTC655367:NTN720901 OCY655367:ODJ720901 OMU655367:ONF720901 OWQ655367:OXB720901 PGM655367:PGX720901 PQI655367:PQT720901 QAE655367:QAP720901 QKA655367:QKL720901 QTW655367:QUH720901 RDS655367:RED720901 RNO655367:RNZ720901 RXK655367:RXV720901 SHG655367:SHR720901 SRC655367:SRN720901 TAY655367:TBJ720901 TKU655367:TLF720901 TUQ655367:TVB720901 UEM655367:UEX720901 UOI655367:UOT720901 UYE655367:UYP720901 VIA655367:VIL720901 VRW655367:VSH720901 WBS655367:WCD720901 WLO655367:WLZ720901 WVK655367:WVV720901 C720903:N786437 IY720903:JJ786437 SU720903:TF786437 ACQ720903:ADB786437 AMM720903:AMX786437 AWI720903:AWT786437 BGE720903:BGP786437 BQA720903:BQL786437 BZW720903:CAH786437 CJS720903:CKD786437 CTO720903:CTZ786437 DDK720903:DDV786437 DNG720903:DNR786437 DXC720903:DXN786437 EGY720903:EHJ786437 EQU720903:ERF786437 FAQ720903:FBB786437 FKM720903:FKX786437 FUI720903:FUT786437 GEE720903:GEP786437 GOA720903:GOL786437 GXW720903:GYH786437 HHS720903:HID786437 HRO720903:HRZ786437 IBK720903:IBV786437 ILG720903:ILR786437 IVC720903:IVN786437 JEY720903:JFJ786437 JOU720903:JPF786437 JYQ720903:JZB786437 KIM720903:KIX786437 KSI720903:KST786437 LCE720903:LCP786437 LMA720903:LML786437 LVW720903:LWH786437 MFS720903:MGD786437 MPO720903:MPZ786437 MZK720903:MZV786437 NJG720903:NJR786437 NTC720903:NTN786437 OCY720903:ODJ786437 OMU720903:ONF786437 OWQ720903:OXB786437 PGM720903:PGX786437 PQI720903:PQT786437 QAE720903:QAP786437 QKA720903:QKL786437 QTW720903:QUH786437 RDS720903:RED786437 RNO720903:RNZ786437 RXK720903:RXV786437 SHG720903:SHR786437 SRC720903:SRN786437 TAY720903:TBJ786437 TKU720903:TLF786437 TUQ720903:TVB786437 UEM720903:UEX786437 UOI720903:UOT786437 UYE720903:UYP786437 VIA720903:VIL786437 VRW720903:VSH786437 WBS720903:WCD786437 WLO720903:WLZ786437 WVK720903:WVV786437 C786439:N851973 IY786439:JJ851973 SU786439:TF851973 ACQ786439:ADB851973 AMM786439:AMX851973 AWI786439:AWT851973 BGE786439:BGP851973 BQA786439:BQL851973 BZW786439:CAH851973 CJS786439:CKD851973 CTO786439:CTZ851973 DDK786439:DDV851973 DNG786439:DNR851973 DXC786439:DXN851973 EGY786439:EHJ851973 EQU786439:ERF851973 FAQ786439:FBB851973 FKM786439:FKX851973 FUI786439:FUT851973 GEE786439:GEP851973 GOA786439:GOL851973 GXW786439:GYH851973 HHS786439:HID851973 HRO786439:HRZ851973 IBK786439:IBV851973 ILG786439:ILR851973 IVC786439:IVN851973 JEY786439:JFJ851973 JOU786439:JPF851973 JYQ786439:JZB851973 KIM786439:KIX851973 KSI786439:KST851973 LCE786439:LCP851973 LMA786439:LML851973 LVW786439:LWH851973 MFS786439:MGD851973 MPO786439:MPZ851973 MZK786439:MZV851973 NJG786439:NJR851973 NTC786439:NTN851973 OCY786439:ODJ851973 OMU786439:ONF851973 OWQ786439:OXB851973 PGM786439:PGX851973 PQI786439:PQT851973 QAE786439:QAP851973 QKA786439:QKL851973 QTW786439:QUH851973 RDS786439:RED851973 RNO786439:RNZ851973 RXK786439:RXV851973 SHG786439:SHR851973 SRC786439:SRN851973 TAY786439:TBJ851973 TKU786439:TLF851973 TUQ786439:TVB851973 UEM786439:UEX851973 UOI786439:UOT851973 UYE786439:UYP851973 VIA786439:VIL851973 VRW786439:VSH851973 WBS786439:WCD851973 WLO786439:WLZ851973 WVK786439:WVV851973 C851975:N917509 IY851975:JJ917509 SU851975:TF917509 ACQ851975:ADB917509 AMM851975:AMX917509 AWI851975:AWT917509 BGE851975:BGP917509 BQA851975:BQL917509 BZW851975:CAH917509 CJS851975:CKD917509 CTO851975:CTZ917509 DDK851975:DDV917509 DNG851975:DNR917509 DXC851975:DXN917509 EGY851975:EHJ917509 EQU851975:ERF917509 FAQ851975:FBB917509 FKM851975:FKX917509 FUI851975:FUT917509 GEE851975:GEP917509 GOA851975:GOL917509 GXW851975:GYH917509 HHS851975:HID917509 HRO851975:HRZ917509 IBK851975:IBV917509 ILG851975:ILR917509 IVC851975:IVN917509 JEY851975:JFJ917509 JOU851975:JPF917509 JYQ851975:JZB917509 KIM851975:KIX917509 KSI851975:KST917509 LCE851975:LCP917509 LMA851975:LML917509 LVW851975:LWH917509 MFS851975:MGD917509 MPO851975:MPZ917509 MZK851975:MZV917509 NJG851975:NJR917509 NTC851975:NTN917509 OCY851975:ODJ917509 OMU851975:ONF917509 OWQ851975:OXB917509 PGM851975:PGX917509 PQI851975:PQT917509 QAE851975:QAP917509 QKA851975:QKL917509 QTW851975:QUH917509 RDS851975:RED917509 RNO851975:RNZ917509 RXK851975:RXV917509 SHG851975:SHR917509 SRC851975:SRN917509 TAY851975:TBJ917509 TKU851975:TLF917509 TUQ851975:TVB917509 UEM851975:UEX917509 UOI851975:UOT917509 UYE851975:UYP917509 VIA851975:VIL917509 VRW851975:VSH917509 WBS851975:WCD917509 WLO851975:WLZ917509 WVK851975:WVV917509 C917511:N983045 IY917511:JJ983045 SU917511:TF983045 ACQ917511:ADB983045 AMM917511:AMX983045 AWI917511:AWT983045 BGE917511:BGP983045 BQA917511:BQL983045 BZW917511:CAH983045 CJS917511:CKD983045 CTO917511:CTZ983045 DDK917511:DDV983045 DNG917511:DNR983045 DXC917511:DXN983045 EGY917511:EHJ983045 EQU917511:ERF983045 FAQ917511:FBB983045 FKM917511:FKX983045 FUI917511:FUT983045 GEE917511:GEP983045 GOA917511:GOL983045 GXW917511:GYH983045 HHS917511:HID983045 HRO917511:HRZ983045 IBK917511:IBV983045 ILG917511:ILR983045 IVC917511:IVN983045 JEY917511:JFJ983045 JOU917511:JPF983045 JYQ917511:JZB983045 KIM917511:KIX983045 KSI917511:KST983045 LCE917511:LCP983045 LMA917511:LML983045 LVW917511:LWH983045 MFS917511:MGD983045 MPO917511:MPZ983045 MZK917511:MZV983045 NJG917511:NJR983045 NTC917511:NTN983045 OCY917511:ODJ983045 OMU917511:ONF983045 OWQ917511:OXB983045 PGM917511:PGX983045 PQI917511:PQT983045 QAE917511:QAP983045 QKA917511:QKL983045 QTW917511:QUH983045 RDS917511:RED983045 RNO917511:RNZ983045 RXK917511:RXV983045 SHG917511:SHR983045 SRC917511:SRN983045 TAY917511:TBJ983045 TKU917511:TLF983045 TUQ917511:TVB983045 UEM917511:UEX983045 UOI917511:UOT983045 UYE917511:UYP983045 VIA917511:VIL983045 VRW917511:VSH983045 WBS917511:WCD983045 WLO917511:WLZ983045 WVK917511:WVV983045 C983047:N1048576 IY983047:JJ1048576 SU983047:TF1048576 ACQ983047:ADB1048576 AMM983047:AMX1048576 AWI983047:AWT1048576 BGE983047:BGP1048576 BQA983047:BQL1048576 BZW983047:CAH1048576 CJS983047:CKD1048576 CTO983047:CTZ1048576 DDK983047:DDV1048576 DNG983047:DNR1048576 DXC983047:DXN1048576 EGY983047:EHJ1048576 EQU983047:ERF1048576 FAQ983047:FBB1048576 FKM983047:FKX1048576 FUI983047:FUT1048576 GEE983047:GEP1048576 GOA983047:GOL1048576 GXW983047:GYH1048576 HHS983047:HID1048576 HRO983047:HRZ1048576 IBK983047:IBV1048576 ILG983047:ILR1048576 IVC983047:IVN1048576 JEY983047:JFJ1048576 JOU983047:JPF1048576 JYQ983047:JZB1048576 KIM983047:KIX1048576 KSI983047:KST1048576 LCE983047:LCP1048576 LMA983047:LML1048576 LVW983047:LWH1048576 MFS983047:MGD1048576 MPO983047:MPZ1048576 MZK983047:MZV1048576 NJG983047:NJR1048576 NTC983047:NTN1048576 OCY983047:ODJ1048576 OMU983047:ONF1048576 OWQ983047:OXB1048576 PGM983047:PGX1048576 PQI983047:PQT1048576 QAE983047:QAP1048576 QKA983047:QKL1048576 QTW983047:QUH1048576 RDS983047:RED1048576 RNO983047:RNZ1048576 RXK983047:RXV1048576 SHG983047:SHR1048576 SRC983047:SRN1048576 TAY983047:TBJ1048576 TKU983047:TLF1048576 TUQ983047:TVB1048576 UEM983047:UEX1048576 UOI983047:UOT1048576 UYE983047:UYP1048576 VIA983047:VIL1048576 VRW983047:VSH1048576 WBS983047:WCD1048576 WLO983047:WLZ1048576 WVK983047:WVV1048576 C1:W5 IY1:JS5 SU1:TO5 ACQ1:ADK5 AMM1:ANG5 AWI1:AXC5 BGE1:BGY5 BQA1:BQU5 BZW1:CAQ5 CJS1:CKM5 CTO1:CUI5 DDK1:DEE5 DNG1:DOA5 DXC1:DXW5 EGY1:EHS5 EQU1:ERO5 FAQ1:FBK5 FKM1:FLG5 FUI1:FVC5 GEE1:GEY5 GOA1:GOU5 GXW1:GYQ5 HHS1:HIM5 HRO1:HSI5 IBK1:ICE5 ILG1:IMA5 IVC1:IVW5 JEY1:JFS5 JOU1:JPO5 JYQ1:JZK5 KIM1:KJG5 KSI1:KTC5 LCE1:LCY5 LMA1:LMU5 LVW1:LWQ5 MFS1:MGM5 MPO1:MQI5 MZK1:NAE5 NJG1:NKA5 NTC1:NTW5 OCY1:ODS5 OMU1:ONO5 OWQ1:OXK5 PGM1:PHG5 PQI1:PRC5 QAE1:QAY5 QKA1:QKU5 QTW1:QUQ5 RDS1:REM5 RNO1:ROI5 RXK1:RYE5 SHG1:SIA5 SRC1:SRW5 TAY1:TBS5 TKU1:TLO5 TUQ1:TVK5 UEM1:UFG5 UOI1:UPC5 UYE1:UYY5 VIA1:VIU5 VRW1:VSQ5 WBS1:WCM5 WLO1:WMI5 WVK1:WWE5 A1:B1048576 AS1:IX1048576 KO1:ST1048576 UK1:ACP1048576 AEG1:AML1048576 AOC1:AWH1048576 AXY1:BGD1048576 BHU1:BPZ1048576 BRQ1:BZV1048576 CBM1:CJR1048576 CLI1:CTN1048576 CVE1:DDJ1048576 DFA1:DNF1048576 DOW1:DXB1048576 DYS1:EGX1048576 EIO1:EQT1048576 ESK1:FAP1048576 FCG1:FKL1048576 FMC1:FUH1048576 FVY1:GED1048576 GFU1:GNZ1048576 GPQ1:GXV1048576 GZM1:HHR1048576 HJI1:HRN1048576 HTE1:IBJ1048576 IDA1:ILF1048576 IMW1:IVB1048576 IWS1:JEX1048576 JGO1:JOT1048576 JQK1:JYP1048576 KAG1:KIL1048576 KKC1:KSH1048576 KTY1:LCD1048576 LDU1:LLZ1048576 LNQ1:LVV1048576 LXM1:MFR1048576 MHI1:MPN1048576 MRE1:MZJ1048576 NBA1:NJF1048576 NKW1:NTB1048576 NUS1:OCX1048576 OEO1:OMT1048576 OOK1:OWP1048576 OYG1:PGL1048576 PIC1:PQH1048576 PRY1:QAD1048576 QBU1:QJZ1048576 QLQ1:QTV1048576 QVM1:RDR1048576 RFI1:RNN1048576 RPE1:RXJ1048576 RZA1:SHF1048576 SIW1:SRB1048576 SSS1:TAX1048576 TCO1:TKT1048576 TMK1:TUP1048576 TWG1:UEL1048576 UGC1:UOH1048576 UPY1:UYD1048576 UZU1:VHZ1048576 VJQ1:VRV1048576 VTM1:WBR1048576 WDI1:WLN1048576 WNE1:WVJ1048576 X1:Y1048576 JT1:JU1048576 TP1:TQ1048576 ADL1:ADM1048576 ANH1:ANI1048576 AXD1:AXE1048576 BGZ1:BHA1048576 BQV1:BQW1048576 CAR1:CAS1048576 CKN1:CKO1048576 CUJ1:CUK1048576 DEF1:DEG1048576 DOB1:DOC1048576 DXX1:DXY1048576 EHT1:EHU1048576 ERP1:ERQ1048576 FBL1:FBM1048576 FLH1:FLI1048576 FVD1:FVE1048576 GEZ1:GFA1048576 GOV1:GOW1048576 GYR1:GYS1048576 HIN1:HIO1048576 HSJ1:HSK1048576 ICF1:ICG1048576 IMB1:IMC1048576 IVX1:IVY1048576 JFT1:JFU1048576 JPP1:JPQ1048576 JZL1:JZM1048576 KJH1:KJI1048576 KTD1:KTE1048576 LCZ1:LDA1048576 LMV1:LMW1048576 LWR1:LWS1048576 MGN1:MGO1048576 MQJ1:MQK1048576 NAF1:NAG1048576 NKB1:NKC1048576 NTX1:NTY1048576 ODT1:ODU1048576 ONP1:ONQ1048576 OXL1:OXM1048576 PHH1:PHI1048576 PRD1:PRE1048576 QAZ1:QBA1048576 QKV1:QKW1048576 QUR1:QUS1048576 REN1:REO1048576 ROJ1:ROK1048576 RYF1:RYG1048576 SIB1:SIC1048576 SRX1:SRY1048576 TBT1:TBU1048576 TLP1:TLQ1048576 TVL1:TVM1048576 UFH1:UFI1048576 UPD1:UPE1048576 UYZ1:UZA1048576 VIV1:VIW1048576 VSR1:VSS1048576 WCN1:WCO1048576 WMJ1:WMK1048576 WWF1:WWG1048576 Z7:AI65541 JV7:KE65541 TR7:UA65541 ADN7:ADW65541 ANJ7:ANS65541 AXF7:AXO65541 BHB7:BHK65541 BQX7:BRG65541 CAT7:CBC65541 CKP7:CKY65541 CUL7:CUU65541 DEH7:DEQ65541 DOD7:DOM65541 DXZ7:DYI65541 EHV7:EIE65541 ERR7:ESA65541 FBN7:FBW65541 FLJ7:FLS65541 FVF7:FVO65541 GFB7:GFK65541 GOX7:GPG65541 GYT7:GZC65541 HIP7:HIY65541 HSL7:HSU65541 ICH7:ICQ65541 IMD7:IMM65541 IVZ7:IWI65541 JFV7:JGE65541 JPR7:JQA65541 JZN7:JZW65541 KJJ7:KJS65541 KTF7:KTO65541 LDB7:LDK65541 LMX7:LNG65541 LWT7:LXC65541 MGP7:MGY65541 MQL7:MQU65541 NAH7:NAQ65541 NKD7:NKM65541 NTZ7:NUI65541 ODV7:OEE65541 ONR7:OOA65541 OXN7:OXW65541 PHJ7:PHS65541 PRF7:PRO65541 QBB7:QBK65541 QKX7:QLG65541 QUT7:QVC65541 REP7:REY65541 ROL7:ROU65541 RYH7:RYQ65541 SID7:SIM65541 SRZ7:SSI65541 TBV7:TCE65541 TLR7:TMA65541 TVN7:TVW65541 UFJ7:UFS65541 UPF7:UPO65541 UZB7:UZK65541 VIX7:VJG65541 VST7:VTC65541 WCP7:WCY65541 WML7:WMU65541 WWH7:WWQ65541 Z65543:AI131077 JV65543:KE131077 TR65543:UA131077 ADN65543:ADW131077 ANJ65543:ANS131077 AXF65543:AXO131077 BHB65543:BHK131077 BQX65543:BRG131077 CAT65543:CBC131077 CKP65543:CKY131077 CUL65543:CUU131077 DEH65543:DEQ131077 DOD65543:DOM131077 DXZ65543:DYI131077 EHV65543:EIE131077 ERR65543:ESA131077 FBN65543:FBW131077 FLJ65543:FLS131077 FVF65543:FVO131077 GFB65543:GFK131077 GOX65543:GPG131077 GYT65543:GZC131077 HIP65543:HIY131077 HSL65543:HSU131077 ICH65543:ICQ131077 IMD65543:IMM131077 IVZ65543:IWI131077 JFV65543:JGE131077 JPR65543:JQA131077 JZN65543:JZW131077 KJJ65543:KJS131077 KTF65543:KTO131077 LDB65543:LDK131077 LMX65543:LNG131077 LWT65543:LXC131077 MGP65543:MGY131077 MQL65543:MQU131077 NAH65543:NAQ131077 NKD65543:NKM131077 NTZ65543:NUI131077 ODV65543:OEE131077 ONR65543:OOA131077 OXN65543:OXW131077 PHJ65543:PHS131077 PRF65543:PRO131077 QBB65543:QBK131077 QKX65543:QLG131077 QUT65543:QVC131077 REP65543:REY131077 ROL65543:ROU131077 RYH65543:RYQ131077 SID65543:SIM131077 SRZ65543:SSI131077 TBV65543:TCE131077 TLR65543:TMA131077 TVN65543:TVW131077 UFJ65543:UFS131077 UPF65543:UPO131077 UZB65543:UZK131077 VIX65543:VJG131077 VST65543:VTC131077 WCP65543:WCY131077 WML65543:WMU131077 WWH65543:WWQ131077 Z131079:AI196613 JV131079:KE196613 TR131079:UA196613 ADN131079:ADW196613 ANJ131079:ANS196613 AXF131079:AXO196613 BHB131079:BHK196613 BQX131079:BRG196613 CAT131079:CBC196613 CKP131079:CKY196613 CUL131079:CUU196613 DEH131079:DEQ196613 DOD131079:DOM196613 DXZ131079:DYI196613 EHV131079:EIE196613 ERR131079:ESA196613 FBN131079:FBW196613 FLJ131079:FLS196613 FVF131079:FVO196613 GFB131079:GFK196613 GOX131079:GPG196613 GYT131079:GZC196613 HIP131079:HIY196613 HSL131079:HSU196613 ICH131079:ICQ196613 IMD131079:IMM196613 IVZ131079:IWI196613 JFV131079:JGE196613 JPR131079:JQA196613 JZN131079:JZW196613 KJJ131079:KJS196613 KTF131079:KTO196613 LDB131079:LDK196613 LMX131079:LNG196613 LWT131079:LXC196613 MGP131079:MGY196613 MQL131079:MQU196613 NAH131079:NAQ196613 NKD131079:NKM196613 NTZ131079:NUI196613 ODV131079:OEE196613 ONR131079:OOA196613 OXN131079:OXW196613 PHJ131079:PHS196613 PRF131079:PRO196613 QBB131079:QBK196613 QKX131079:QLG196613 QUT131079:QVC196613 REP131079:REY196613 ROL131079:ROU196613 RYH131079:RYQ196613 SID131079:SIM196613 SRZ131079:SSI196613 TBV131079:TCE196613 TLR131079:TMA196613 TVN131079:TVW196613 UFJ131079:UFS196613 UPF131079:UPO196613 UZB131079:UZK196613 VIX131079:VJG196613 VST131079:VTC196613 WCP131079:WCY196613 WML131079:WMU196613 WWH131079:WWQ196613 Z196615:AI262149 JV196615:KE262149 TR196615:UA262149 ADN196615:ADW262149 ANJ196615:ANS262149 AXF196615:AXO262149 BHB196615:BHK262149 BQX196615:BRG262149 CAT196615:CBC262149 CKP196615:CKY262149 CUL196615:CUU262149 DEH196615:DEQ262149 DOD196615:DOM262149 DXZ196615:DYI262149 EHV196615:EIE262149 ERR196615:ESA262149 FBN196615:FBW262149 FLJ196615:FLS262149 FVF196615:FVO262149 GFB196615:GFK262149 GOX196615:GPG262149 GYT196615:GZC262149 HIP196615:HIY262149 HSL196615:HSU262149 ICH196615:ICQ262149 IMD196615:IMM262149 IVZ196615:IWI262149 JFV196615:JGE262149 JPR196615:JQA262149 JZN196615:JZW262149 KJJ196615:KJS262149 KTF196615:KTO262149 LDB196615:LDK262149 LMX196615:LNG262149 LWT196615:LXC262149 MGP196615:MGY262149 MQL196615:MQU262149 NAH196615:NAQ262149 NKD196615:NKM262149 NTZ196615:NUI262149 ODV196615:OEE262149 ONR196615:OOA262149 OXN196615:OXW262149 PHJ196615:PHS262149 PRF196615:PRO262149 QBB196615:QBK262149 QKX196615:QLG262149 QUT196615:QVC262149 REP196615:REY262149 ROL196615:ROU262149 RYH196615:RYQ262149 SID196615:SIM262149 SRZ196615:SSI262149 TBV196615:TCE262149 TLR196615:TMA262149 TVN196615:TVW262149 UFJ196615:UFS262149 UPF196615:UPO262149 UZB196615:UZK262149 VIX196615:VJG262149 VST196615:VTC262149 WCP196615:WCY262149 WML196615:WMU262149 WWH196615:WWQ262149 Z262151:AI327685 JV262151:KE327685 TR262151:UA327685 ADN262151:ADW327685 ANJ262151:ANS327685 AXF262151:AXO327685 BHB262151:BHK327685 BQX262151:BRG327685 CAT262151:CBC327685 CKP262151:CKY327685 CUL262151:CUU327685 DEH262151:DEQ327685 DOD262151:DOM327685 DXZ262151:DYI327685 EHV262151:EIE327685 ERR262151:ESA327685 FBN262151:FBW327685 FLJ262151:FLS327685 FVF262151:FVO327685 GFB262151:GFK327685 GOX262151:GPG327685 GYT262151:GZC327685 HIP262151:HIY327685 HSL262151:HSU327685 ICH262151:ICQ327685 IMD262151:IMM327685 IVZ262151:IWI327685 JFV262151:JGE327685 JPR262151:JQA327685 JZN262151:JZW327685 KJJ262151:KJS327685 KTF262151:KTO327685 LDB262151:LDK327685 LMX262151:LNG327685 LWT262151:LXC327685 MGP262151:MGY327685 MQL262151:MQU327685 NAH262151:NAQ327685 NKD262151:NKM327685 NTZ262151:NUI327685 ODV262151:OEE327685 ONR262151:OOA327685 OXN262151:OXW327685 PHJ262151:PHS327685 PRF262151:PRO327685 QBB262151:QBK327685 QKX262151:QLG327685 QUT262151:QVC327685 REP262151:REY327685 ROL262151:ROU327685 RYH262151:RYQ327685 SID262151:SIM327685 SRZ262151:SSI327685 TBV262151:TCE327685 TLR262151:TMA327685 TVN262151:TVW327685 UFJ262151:UFS327685 UPF262151:UPO327685 UZB262151:UZK327685 VIX262151:VJG327685 VST262151:VTC327685 WCP262151:WCY327685 WML262151:WMU327685 WWH262151:WWQ327685 Z327687:AI393221 JV327687:KE393221 TR327687:UA393221 ADN327687:ADW393221 ANJ327687:ANS393221 AXF327687:AXO393221 BHB327687:BHK393221 BQX327687:BRG393221 CAT327687:CBC393221 CKP327687:CKY393221 CUL327687:CUU393221 DEH327687:DEQ393221 DOD327687:DOM393221 DXZ327687:DYI393221 EHV327687:EIE393221 ERR327687:ESA393221 FBN327687:FBW393221 FLJ327687:FLS393221 FVF327687:FVO393221 GFB327687:GFK393221 GOX327687:GPG393221 GYT327687:GZC393221 HIP327687:HIY393221 HSL327687:HSU393221 ICH327687:ICQ393221 IMD327687:IMM393221 IVZ327687:IWI393221 JFV327687:JGE393221 JPR327687:JQA393221 JZN327687:JZW393221 KJJ327687:KJS393221 KTF327687:KTO393221 LDB327687:LDK393221 LMX327687:LNG393221 LWT327687:LXC393221 MGP327687:MGY393221 MQL327687:MQU393221 NAH327687:NAQ393221 NKD327687:NKM393221 NTZ327687:NUI393221 ODV327687:OEE393221 ONR327687:OOA393221 OXN327687:OXW393221 PHJ327687:PHS393221 PRF327687:PRO393221 QBB327687:QBK393221 QKX327687:QLG393221 QUT327687:QVC393221 REP327687:REY393221 ROL327687:ROU393221 RYH327687:RYQ393221 SID327687:SIM393221 SRZ327687:SSI393221 TBV327687:TCE393221 TLR327687:TMA393221 TVN327687:TVW393221 UFJ327687:UFS393221 UPF327687:UPO393221 UZB327687:UZK393221 VIX327687:VJG393221 VST327687:VTC393221 WCP327687:WCY393221 WML327687:WMU393221 WWH327687:WWQ393221 Z393223:AI458757 JV393223:KE458757 TR393223:UA458757 ADN393223:ADW458757 ANJ393223:ANS458757 AXF393223:AXO458757 BHB393223:BHK458757 BQX393223:BRG458757 CAT393223:CBC458757 CKP393223:CKY458757 CUL393223:CUU458757 DEH393223:DEQ458757 DOD393223:DOM458757 DXZ393223:DYI458757 EHV393223:EIE458757 ERR393223:ESA458757 FBN393223:FBW458757 FLJ393223:FLS458757 FVF393223:FVO458757 GFB393223:GFK458757 GOX393223:GPG458757 GYT393223:GZC458757 HIP393223:HIY458757 HSL393223:HSU458757 ICH393223:ICQ458757 IMD393223:IMM458757 IVZ393223:IWI458757 JFV393223:JGE458757 JPR393223:JQA458757 JZN393223:JZW458757 KJJ393223:KJS458757 KTF393223:KTO458757 LDB393223:LDK458757 LMX393223:LNG458757 LWT393223:LXC458757 MGP393223:MGY458757 MQL393223:MQU458757 NAH393223:NAQ458757 NKD393223:NKM458757 NTZ393223:NUI458757 ODV393223:OEE458757 ONR393223:OOA458757 OXN393223:OXW458757 PHJ393223:PHS458757 PRF393223:PRO458757 QBB393223:QBK458757 QKX393223:QLG458757 QUT393223:QVC458757 REP393223:REY458757 ROL393223:ROU458757 RYH393223:RYQ458757 SID393223:SIM458757 SRZ393223:SSI458757 TBV393223:TCE458757 TLR393223:TMA458757 TVN393223:TVW458757 UFJ393223:UFS458757 UPF393223:UPO458757 UZB393223:UZK458757 VIX393223:VJG458757 VST393223:VTC458757 WCP393223:WCY458757 WML393223:WMU458757 WWH393223:WWQ458757 Z458759:AI524293 JV458759:KE524293 TR458759:UA524293 ADN458759:ADW524293 ANJ458759:ANS524293 AXF458759:AXO524293 BHB458759:BHK524293 BQX458759:BRG524293 CAT458759:CBC524293 CKP458759:CKY524293 CUL458759:CUU524293 DEH458759:DEQ524293 DOD458759:DOM524293 DXZ458759:DYI524293 EHV458759:EIE524293 ERR458759:ESA524293 FBN458759:FBW524293 FLJ458759:FLS524293 FVF458759:FVO524293 GFB458759:GFK524293 GOX458759:GPG524293 GYT458759:GZC524293 HIP458759:HIY524293 HSL458759:HSU524293 ICH458759:ICQ524293 IMD458759:IMM524293 IVZ458759:IWI524293 JFV458759:JGE524293 JPR458759:JQA524293 JZN458759:JZW524293 KJJ458759:KJS524293 KTF458759:KTO524293 LDB458759:LDK524293 LMX458759:LNG524293 LWT458759:LXC524293 MGP458759:MGY524293 MQL458759:MQU524293 NAH458759:NAQ524293 NKD458759:NKM524293 NTZ458759:NUI524293 ODV458759:OEE524293 ONR458759:OOA524293 OXN458759:OXW524293 PHJ458759:PHS524293 PRF458759:PRO524293 QBB458759:QBK524293 QKX458759:QLG524293 QUT458759:QVC524293 REP458759:REY524293 ROL458759:ROU524293 RYH458759:RYQ524293 SID458759:SIM524293 SRZ458759:SSI524293 TBV458759:TCE524293 TLR458759:TMA524293 TVN458759:TVW524293 UFJ458759:UFS524293 UPF458759:UPO524293 UZB458759:UZK524293 VIX458759:VJG524293 VST458759:VTC524293 WCP458759:WCY524293 WML458759:WMU524293 WWH458759:WWQ524293 Z524295:AI589829 JV524295:KE589829 TR524295:UA589829 ADN524295:ADW589829 ANJ524295:ANS589829 AXF524295:AXO589829 BHB524295:BHK589829 BQX524295:BRG589829 CAT524295:CBC589829 CKP524295:CKY589829 CUL524295:CUU589829 DEH524295:DEQ589829 DOD524295:DOM589829 DXZ524295:DYI589829 EHV524295:EIE589829 ERR524295:ESA589829 FBN524295:FBW589829 FLJ524295:FLS589829 FVF524295:FVO589829 GFB524295:GFK589829 GOX524295:GPG589829 GYT524295:GZC589829 HIP524295:HIY589829 HSL524295:HSU589829 ICH524295:ICQ589829 IMD524295:IMM589829 IVZ524295:IWI589829 JFV524295:JGE589829 JPR524295:JQA589829 JZN524295:JZW589829 KJJ524295:KJS589829 KTF524295:KTO589829 LDB524295:LDK589829 LMX524295:LNG589829 LWT524295:LXC589829 MGP524295:MGY589829 MQL524295:MQU589829 NAH524295:NAQ589829 NKD524295:NKM589829 NTZ524295:NUI589829 ODV524295:OEE589829 ONR524295:OOA589829 OXN524295:OXW589829 PHJ524295:PHS589829 PRF524295:PRO589829 QBB524295:QBK589829 QKX524295:QLG589829 QUT524295:QVC589829 REP524295:REY589829 ROL524295:ROU589829 RYH524295:RYQ589829 SID524295:SIM589829 SRZ524295:SSI589829 TBV524295:TCE589829 TLR524295:TMA589829 TVN524295:TVW589829 UFJ524295:UFS589829 UPF524295:UPO589829 UZB524295:UZK589829 VIX524295:VJG589829 VST524295:VTC589829 WCP524295:WCY589829 WML524295:WMU589829 WWH524295:WWQ589829 Z589831:AI655365 JV589831:KE655365 TR589831:UA655365 ADN589831:ADW655365 ANJ589831:ANS655365 AXF589831:AXO655365 BHB589831:BHK655365 BQX589831:BRG655365 CAT589831:CBC655365 CKP589831:CKY655365 CUL589831:CUU655365 DEH589831:DEQ655365 DOD589831:DOM655365 DXZ589831:DYI655365 EHV589831:EIE655365 ERR589831:ESA655365 FBN589831:FBW655365 FLJ589831:FLS655365 FVF589831:FVO655365 GFB589831:GFK655365 GOX589831:GPG655365 GYT589831:GZC655365 HIP589831:HIY655365 HSL589831:HSU655365 ICH589831:ICQ655365 IMD589831:IMM655365 IVZ589831:IWI655365 JFV589831:JGE655365 JPR589831:JQA655365 JZN589831:JZW655365 KJJ589831:KJS655365 KTF589831:KTO655365 LDB589831:LDK655365 LMX589831:LNG655365 LWT589831:LXC655365 MGP589831:MGY655365 MQL589831:MQU655365 NAH589831:NAQ655365 NKD589831:NKM655365 NTZ589831:NUI655365 ODV589831:OEE655365 ONR589831:OOA655365 OXN589831:OXW655365 PHJ589831:PHS655365 PRF589831:PRO655365 QBB589831:QBK655365 QKX589831:QLG655365 QUT589831:QVC655365 REP589831:REY655365 ROL589831:ROU655365 RYH589831:RYQ655365 SID589831:SIM655365 SRZ589831:SSI655365 TBV589831:TCE655365 TLR589831:TMA655365 TVN589831:TVW655365 UFJ589831:UFS655365 UPF589831:UPO655365 UZB589831:UZK655365 VIX589831:VJG655365 VST589831:VTC655365 WCP589831:WCY655365 WML589831:WMU655365 WWH589831:WWQ655365 Z655367:AI720901 JV655367:KE720901 TR655367:UA720901 ADN655367:ADW720901 ANJ655367:ANS720901 AXF655367:AXO720901 BHB655367:BHK720901 BQX655367:BRG720901 CAT655367:CBC720901 CKP655367:CKY720901 CUL655367:CUU720901 DEH655367:DEQ720901 DOD655367:DOM720901 DXZ655367:DYI720901 EHV655367:EIE720901 ERR655367:ESA720901 FBN655367:FBW720901 FLJ655367:FLS720901 FVF655367:FVO720901 GFB655367:GFK720901 GOX655367:GPG720901 GYT655367:GZC720901 HIP655367:HIY720901 HSL655367:HSU720901 ICH655367:ICQ720901 IMD655367:IMM720901 IVZ655367:IWI720901 JFV655367:JGE720901 JPR655367:JQA720901 JZN655367:JZW720901 KJJ655367:KJS720901 KTF655367:KTO720901 LDB655367:LDK720901 LMX655367:LNG720901 LWT655367:LXC720901 MGP655367:MGY720901 MQL655367:MQU720901 NAH655367:NAQ720901 NKD655367:NKM720901 NTZ655367:NUI720901 ODV655367:OEE720901 ONR655367:OOA720901 OXN655367:OXW720901 PHJ655367:PHS720901 PRF655367:PRO720901 QBB655367:QBK720901 QKX655367:QLG720901 QUT655367:QVC720901 REP655367:REY720901 ROL655367:ROU720901 RYH655367:RYQ720901 SID655367:SIM720901 SRZ655367:SSI720901 TBV655367:TCE720901 TLR655367:TMA720901 TVN655367:TVW720901 UFJ655367:UFS720901 UPF655367:UPO720901 UZB655367:UZK720901 VIX655367:VJG720901 VST655367:VTC720901 WCP655367:WCY720901 WML655367:WMU720901 WWH655367:WWQ720901 Z720903:AI786437 JV720903:KE786437 TR720903:UA786437 ADN720903:ADW786437 ANJ720903:ANS786437 AXF720903:AXO786437 BHB720903:BHK786437 BQX720903:BRG786437 CAT720903:CBC786437 CKP720903:CKY786437 CUL720903:CUU786437 DEH720903:DEQ786437 DOD720903:DOM786437 DXZ720903:DYI786437 EHV720903:EIE786437 ERR720903:ESA786437 FBN720903:FBW786437 FLJ720903:FLS786437 FVF720903:FVO786437 GFB720903:GFK786437 GOX720903:GPG786437 GYT720903:GZC786437 HIP720903:HIY786437 HSL720903:HSU786437 ICH720903:ICQ786437 IMD720903:IMM786437 IVZ720903:IWI786437 JFV720903:JGE786437 JPR720903:JQA786437 JZN720903:JZW786437 KJJ720903:KJS786437 KTF720903:KTO786437 LDB720903:LDK786437 LMX720903:LNG786437 LWT720903:LXC786437 MGP720903:MGY786437 MQL720903:MQU786437 NAH720903:NAQ786437 NKD720903:NKM786437 NTZ720903:NUI786437 ODV720903:OEE786437 ONR720903:OOA786437 OXN720903:OXW786437 PHJ720903:PHS786437 PRF720903:PRO786437 QBB720903:QBK786437 QKX720903:QLG786437 QUT720903:QVC786437 REP720903:REY786437 ROL720903:ROU786437 RYH720903:RYQ786437 SID720903:SIM786437 SRZ720903:SSI786437 TBV720903:TCE786437 TLR720903:TMA786437 TVN720903:TVW786437 UFJ720903:UFS786437 UPF720903:UPO786437 UZB720903:UZK786437 VIX720903:VJG786437 VST720903:VTC786437 WCP720903:WCY786437 WML720903:WMU786437 WWH720903:WWQ786437 Z786439:AI851973 JV786439:KE851973 TR786439:UA851973 ADN786439:ADW851973 ANJ786439:ANS851973 AXF786439:AXO851973 BHB786439:BHK851973 BQX786439:BRG851973 CAT786439:CBC851973 CKP786439:CKY851973 CUL786439:CUU851973 DEH786439:DEQ851973 DOD786439:DOM851973 DXZ786439:DYI851973 EHV786439:EIE851973 ERR786439:ESA851973 FBN786439:FBW851973 FLJ786439:FLS851973 FVF786439:FVO851973 GFB786439:GFK851973 GOX786439:GPG851973 GYT786439:GZC851973 HIP786439:HIY851973 HSL786439:HSU851973 ICH786439:ICQ851973 IMD786439:IMM851973 IVZ786439:IWI851973 JFV786439:JGE851973 JPR786439:JQA851973 JZN786439:JZW851973 KJJ786439:KJS851973 KTF786439:KTO851973 LDB786439:LDK851973 LMX786439:LNG851973 LWT786439:LXC851973 MGP786439:MGY851973 MQL786439:MQU851973 NAH786439:NAQ851973 NKD786439:NKM851973 NTZ786439:NUI851973 ODV786439:OEE851973 ONR786439:OOA851973 OXN786439:OXW851973 PHJ786439:PHS851973 PRF786439:PRO851973 QBB786439:QBK851973 QKX786439:QLG851973 QUT786439:QVC851973 REP786439:REY851973 ROL786439:ROU851973 RYH786439:RYQ851973 SID786439:SIM851973 SRZ786439:SSI851973 TBV786439:TCE851973 TLR786439:TMA851973 TVN786439:TVW851973 UFJ786439:UFS851973 UPF786439:UPO851973 UZB786439:UZK851973 VIX786439:VJG851973 VST786439:VTC851973 WCP786439:WCY851973 WML786439:WMU851973 WWH786439:WWQ851973 Z851975:AI917509 JV851975:KE917509 TR851975:UA917509 ADN851975:ADW917509 ANJ851975:ANS917509 AXF851975:AXO917509 BHB851975:BHK917509 BQX851975:BRG917509 CAT851975:CBC917509 CKP851975:CKY917509 CUL851975:CUU917509 DEH851975:DEQ917509 DOD851975:DOM917509 DXZ851975:DYI917509 EHV851975:EIE917509 ERR851975:ESA917509 FBN851975:FBW917509 FLJ851975:FLS917509 FVF851975:FVO917509 GFB851975:GFK917509 GOX851975:GPG917509 GYT851975:GZC917509 HIP851975:HIY917509 HSL851975:HSU917509 ICH851975:ICQ917509 IMD851975:IMM917509 IVZ851975:IWI917509 JFV851975:JGE917509 JPR851975:JQA917509 JZN851975:JZW917509 KJJ851975:KJS917509 KTF851975:KTO917509 LDB851975:LDK917509 LMX851975:LNG917509 LWT851975:LXC917509 MGP851975:MGY917509 MQL851975:MQU917509 NAH851975:NAQ917509 NKD851975:NKM917509 NTZ851975:NUI917509 ODV851975:OEE917509 ONR851975:OOA917509 OXN851975:OXW917509 PHJ851975:PHS917509 PRF851975:PRO917509 QBB851975:QBK917509 QKX851975:QLG917509 QUT851975:QVC917509 REP851975:REY917509 ROL851975:ROU917509 RYH851975:RYQ917509 SID851975:SIM917509 SRZ851975:SSI917509 TBV851975:TCE917509 TLR851975:TMA917509 TVN851975:TVW917509 UFJ851975:UFS917509 UPF851975:UPO917509 UZB851975:UZK917509 VIX851975:VJG917509 VST851975:VTC917509 WCP851975:WCY917509 WML851975:WMU917509 WWH851975:WWQ917509 Z917511:AI983045 JV917511:KE983045 TR917511:UA983045 ADN917511:ADW983045 ANJ917511:ANS983045 AXF917511:AXO983045 BHB917511:BHK983045 BQX917511:BRG983045 CAT917511:CBC983045 CKP917511:CKY983045 CUL917511:CUU983045 DEH917511:DEQ983045 DOD917511:DOM983045 DXZ917511:DYI983045 EHV917511:EIE983045 ERR917511:ESA983045 FBN917511:FBW983045 FLJ917511:FLS983045 FVF917511:FVO983045 GFB917511:GFK983045 GOX917511:GPG983045 GYT917511:GZC983045 HIP917511:HIY983045 HSL917511:HSU983045 ICH917511:ICQ983045 IMD917511:IMM983045 IVZ917511:IWI983045 JFV917511:JGE983045 JPR917511:JQA983045 JZN917511:JZW983045 KJJ917511:KJS983045 KTF917511:KTO983045 LDB917511:LDK983045 LMX917511:LNG983045 LWT917511:LXC983045 MGP917511:MGY983045 MQL917511:MQU983045 NAH917511:NAQ983045 NKD917511:NKM983045 NTZ917511:NUI983045 ODV917511:OEE983045 ONR917511:OOA983045 OXN917511:OXW983045 PHJ917511:PHS983045 PRF917511:PRO983045 QBB917511:QBK983045 QKX917511:QLG983045 QUT917511:QVC983045 REP917511:REY983045 ROL917511:ROU983045 RYH917511:RYQ983045 SID917511:SIM983045 SRZ917511:SSI983045 TBV917511:TCE983045 TLR917511:TMA983045 TVN917511:TVW983045 UFJ917511:UFS983045 UPF917511:UPO983045 UZB917511:UZK983045 VIX917511:VJG983045 VST917511:VTC983045 WCP917511:WCY983045 WML917511:WMU983045 WWH917511:WWQ983045 Z983047:AI1048576 JV983047:KE1048576 TR983047:UA1048576 ADN983047:ADW1048576 ANJ983047:ANS1048576 AXF983047:AXO1048576 BHB983047:BHK1048576 BQX983047:BRG1048576 CAT983047:CBC1048576 CKP983047:CKY1048576 CUL983047:CUU1048576 DEH983047:DEQ1048576 DOD983047:DOM1048576 DXZ983047:DYI1048576 EHV983047:EIE1048576 ERR983047:ESA1048576 FBN983047:FBW1048576 FLJ983047:FLS1048576 FVF983047:FVO1048576 GFB983047:GFK1048576 GOX983047:GPG1048576 GYT983047:GZC1048576 HIP983047:HIY1048576 HSL983047:HSU1048576 ICH983047:ICQ1048576 IMD983047:IMM1048576 IVZ983047:IWI1048576 JFV983047:JGE1048576 JPR983047:JQA1048576 JZN983047:JZW1048576 KJJ983047:KJS1048576 KTF983047:KTO1048576 LDB983047:LDK1048576 LMX983047:LNG1048576 LWT983047:LXC1048576 MGP983047:MGY1048576 MQL983047:MQU1048576 NAH983047:NAQ1048576 NKD983047:NKM1048576 NTZ983047:NUI1048576 ODV983047:OEE1048576 ONR983047:OOA1048576 OXN983047:OXW1048576 PHJ983047:PHS1048576 PRF983047:PRO1048576 QBB983047:QBK1048576 QKX983047:QLG1048576 QUT983047:QVC1048576 REP983047:REY1048576 ROL983047:ROU1048576 RYH983047:RYQ1048576 SID983047:SIM1048576 SRZ983047:SSI1048576 TBV983047:TCE1048576 TLR983047:TMA1048576 TVN983047:TVW1048576 UFJ983047:UFS1048576 UPF983047:UPO1048576 UZB983047:UZK1048576 VIX983047:VJG1048576 VST983047:VTC1048576 WCP983047:WCY1048576 WML983047:WMU1048576 WWH983047:WWQ1048576"/>
  </dataValidations>
  <pageMargins left="0.94488188976377963" right="1.0236220472440944" top="1.3779527559055118" bottom="0.59055118110236227" header="0.51181102362204722" footer="0.51181102362204722"/>
  <pageSetup paperSize="9" scale="9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様式第２号</vt:lpstr>
      <vt:lpstr>別紙２－１</vt:lpstr>
      <vt:lpstr>別紙２－２</vt:lpstr>
      <vt:lpstr>参考様式予算書</vt:lpstr>
      <vt:lpstr>参考様式予算書!Print_Area</vt:lpstr>
      <vt:lpstr>'別紙２－１'!Print_Area</vt:lpstr>
      <vt:lpstr>'別紙２－２'!Print_Area</vt:lpstr>
      <vt:lpstr>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2024-08-05T09:26:21Z</dcterms:modified>
</cp:coreProperties>
</file>