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5655"/>
  </bookViews>
  <sheets>
    <sheet name="様式第２号" sheetId="8" r:id="rId1"/>
    <sheet name="別紙２－１" sheetId="9" r:id="rId2"/>
    <sheet name="別紙２－２" sheetId="10" r:id="rId3"/>
    <sheet name="参考様式予算書" sheetId="7" r:id="rId4"/>
  </sheets>
  <definedNames>
    <definedName name="_xlnm.Print_Area" localSheetId="3">参考様式予算書!$A$1:$AT$26</definedName>
    <definedName name="_xlnm.Print_Area" localSheetId="1">'別紙２－１'!$A$1:$BB$34</definedName>
    <definedName name="_xlnm.Print_Area" localSheetId="2">'別紙２－２'!$A$1:$AR$42</definedName>
    <definedName name="_xlnm.Print_Area" localSheetId="0">様式第２号!$A$1:$AK$53</definedName>
  </definedNames>
  <calcPr calcId="162913"/>
</workbook>
</file>

<file path=xl/calcChain.xml><?xml version="1.0" encoding="utf-8"?>
<calcChain xmlns="http://schemas.openxmlformats.org/spreadsheetml/2006/main">
  <c r="R14" i="9" l="1"/>
</calcChain>
</file>

<file path=xl/sharedStrings.xml><?xml version="1.0" encoding="utf-8"?>
<sst xmlns="http://schemas.openxmlformats.org/spreadsheetml/2006/main" count="99" uniqueCount="85">
  <si>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</si>
  <si>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</si>
  <si>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</si>
  <si>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</si>
  <si>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</si>
  <si>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</si>
  <si>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</si>
  <si>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</si>
  <si>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補助事業者名</t>
    <phoneticPr fontId="5"/>
  </si>
  <si>
    <t>代表者</t>
    <phoneticPr fontId="5"/>
  </si>
  <si>
    <t>所在地</t>
  </si>
  <si>
    <t>施設名</t>
  </si>
  <si>
    <t>記</t>
  </si>
  <si>
    <t>（１）　見積書</t>
    <rPh sb="4" eb="7">
      <t>ミツモリショ</t>
    </rPh>
    <phoneticPr fontId="5"/>
  </si>
  <si>
    <t>申請者名</t>
  </si>
  <si>
    <t>及び施設名</t>
    <rPh sb="0" eb="1">
      <t>オヨ</t>
    </rPh>
    <rPh sb="2" eb="4">
      <t>シセツ</t>
    </rPh>
    <rPh sb="4" eb="5">
      <t>メイ</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</si>
  <si>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</si>
  <si>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</si>
  <si>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</si>
  <si>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</si>
  <si>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</si>
  <si>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</si>
  <si>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</si>
  <si>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</si>
  <si>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</si>
  <si>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</si>
  <si>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（注）</t>
  </si>
  <si>
    <t>１　申請者名及び施設名</t>
    <rPh sb="2" eb="5">
      <t>シンセイシャ</t>
    </rPh>
    <rPh sb="5" eb="6">
      <t>メイ</t>
    </rPh>
    <rPh sb="6" eb="7">
      <t>オヨ</t>
    </rPh>
    <rPh sb="8" eb="10">
      <t>シセツ</t>
    </rPh>
    <rPh sb="10" eb="11">
      <t>メイ</t>
    </rPh>
    <phoneticPr fontId="5"/>
  </si>
  <si>
    <t>２　事業の種類</t>
    <rPh sb="2" eb="4">
      <t>ジギョウ</t>
    </rPh>
    <rPh sb="5" eb="7">
      <t>シュルイ</t>
    </rPh>
    <phoneticPr fontId="5"/>
  </si>
  <si>
    <t>品　名</t>
    <rPh sb="0" eb="1">
      <t>シナ</t>
    </rPh>
    <rPh sb="2" eb="3">
      <t>メイ</t>
    </rPh>
    <phoneticPr fontId="5"/>
  </si>
  <si>
    <t>備　考</t>
    <rPh sb="0" eb="1">
      <t>ソナエ</t>
    </rPh>
    <rPh sb="2" eb="3">
      <t>コウ</t>
    </rPh>
    <phoneticPr fontId="5"/>
  </si>
  <si>
    <t>数　量</t>
    <rPh sb="0" eb="1">
      <t>カズ</t>
    </rPh>
    <rPh sb="2" eb="3">
      <t>リョウ</t>
    </rPh>
    <phoneticPr fontId="5"/>
  </si>
  <si>
    <t>金　額（円）</t>
    <rPh sb="0" eb="1">
      <t>キン</t>
    </rPh>
    <rPh sb="2" eb="3">
      <t>ガク</t>
    </rPh>
    <phoneticPr fontId="5"/>
  </si>
  <si>
    <t>　　　年　　月　　日</t>
    <phoneticPr fontId="5"/>
  </si>
  <si>
    <t>　　年　　月　　日</t>
    <phoneticPr fontId="5"/>
  </si>
  <si>
    <t>円</t>
    <phoneticPr fontId="1"/>
  </si>
  <si>
    <t>Ａ</t>
    <phoneticPr fontId="5"/>
  </si>
  <si>
    <t>Ｂ</t>
    <phoneticPr fontId="5"/>
  </si>
  <si>
    <t>Ｄ</t>
    <phoneticPr fontId="5"/>
  </si>
  <si>
    <t>Ｅ</t>
    <phoneticPr fontId="5"/>
  </si>
  <si>
    <t>Ｆ</t>
    <phoneticPr fontId="5"/>
  </si>
  <si>
    <t>Ｇ＝Ｅ×Ｆ</t>
    <phoneticPr fontId="1"/>
  </si>
  <si>
    <t>Ｃ＝Ａ－Ｂ</t>
    <phoneticPr fontId="5"/>
  </si>
  <si>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</si>
  <si>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</si>
  <si>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所要額</t>
    <phoneticPr fontId="5"/>
  </si>
  <si>
    <t>（３）　歳入歳出予算（又は見込）書抄本</t>
    <phoneticPr fontId="5"/>
  </si>
  <si>
    <t>（２）　整備予定機器の概要がわかる資料（カタログ等）</t>
    <rPh sb="4" eb="6">
      <t>セイビ</t>
    </rPh>
    <rPh sb="6" eb="8">
      <t>ヨテイ</t>
    </rPh>
    <rPh sb="8" eb="10">
      <t>キキ</t>
    </rPh>
    <rPh sb="11" eb="13">
      <t>ガイヨウ</t>
    </rPh>
    <rPh sb="17" eb="19">
      <t>シリョウ</t>
    </rPh>
    <rPh sb="24" eb="25">
      <t>トウ</t>
    </rPh>
    <phoneticPr fontId="5"/>
  </si>
  <si>
    <t>（４）　その他参考となる資料</t>
    <rPh sb="6" eb="7">
      <t>タ</t>
    </rPh>
    <rPh sb="7" eb="9">
      <t>サンコウ</t>
    </rPh>
    <rPh sb="12" eb="14">
      <t>シリョウ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</si>
  <si>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</si>
  <si>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</si>
  <si>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新生児聴覚検査機器購入支援事業歳入歳出予算（又は見込）書抄本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phoneticPr fontId="5"/>
  </si>
  <si>
    <t>10/10</t>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</si>
  <si>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</si>
  <si>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</si>
  <si>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自動ABR検査機器</t>
    <rPh sb="0" eb="2">
      <t>ジドウ</t>
    </rPh>
    <rPh sb="5" eb="7">
      <t>ケンサ</t>
    </rPh>
    <rPh sb="7" eb="9">
      <t>キキ</t>
    </rPh>
    <phoneticPr fontId="1"/>
  </si>
  <si>
    <t>岡山県知事　殿</t>
    <rPh sb="0" eb="3">
      <t>オカヤマケン</t>
    </rPh>
    <phoneticPr fontId="5"/>
  </si>
  <si>
    <t>新生児聴覚検査機器購入支援事業補助金の変更交付申請について</t>
    <rPh sb="15" eb="18">
      <t>ホジョキン</t>
    </rPh>
    <rPh sb="19" eb="21">
      <t>ヘンコウ</t>
    </rPh>
    <phoneticPr fontId="5"/>
  </si>
  <si>
    <t>別紙２－２</t>
    <rPh sb="0" eb="2">
      <t>ベッシ</t>
    </rPh>
    <phoneticPr fontId="5"/>
  </si>
  <si>
    <t>別紙２－１</t>
    <rPh sb="0" eb="2">
      <t>ベッシ</t>
    </rPh>
    <phoneticPr fontId="1"/>
  </si>
  <si>
    <t>代表者職氏名</t>
    <rPh sb="0" eb="3">
      <t>ダイヒョウシャ</t>
    </rPh>
    <phoneticPr fontId="1"/>
  </si>
  <si>
    <t>所要額調（変更後）</t>
    <rPh sb="5" eb="8">
      <t>ヘンコウゴ</t>
    </rPh>
    <phoneticPr fontId="1"/>
  </si>
  <si>
    <t>事　　業　　計　　画　　書　（変　更　後）</t>
    <rPh sb="0" eb="1">
      <t>コト</t>
    </rPh>
    <rPh sb="3" eb="4">
      <t>ギョウ</t>
    </rPh>
    <rPh sb="6" eb="7">
      <t>ケイ</t>
    </rPh>
    <rPh sb="9" eb="10">
      <t>ガ</t>
    </rPh>
    <rPh sb="12" eb="13">
      <t>ショ</t>
    </rPh>
    <rPh sb="15" eb="16">
      <t>ヘン</t>
    </rPh>
    <rPh sb="17" eb="18">
      <t>サラ</t>
    </rPh>
    <rPh sb="19" eb="20">
      <t>アト</t>
    </rPh>
    <phoneticPr fontId="5"/>
  </si>
  <si>
    <t>１　変更交付申請額　　　</t>
    <rPh sb="2" eb="4">
      <t>ヘンコウ</t>
    </rPh>
    <rPh sb="4" eb="6">
      <t>コウフ</t>
    </rPh>
    <rPh sb="6" eb="8">
      <t>シンセイ</t>
    </rPh>
    <phoneticPr fontId="5"/>
  </si>
  <si>
    <t>２　交付決定額</t>
    <rPh sb="2" eb="7">
      <t>コウフケッテイガク</t>
    </rPh>
    <phoneticPr fontId="1"/>
  </si>
  <si>
    <t>３　今回増減額</t>
    <rPh sb="2" eb="4">
      <t>コンカイ</t>
    </rPh>
    <rPh sb="4" eb="7">
      <t>ゾウゲンガク</t>
    </rPh>
    <phoneticPr fontId="1"/>
  </si>
  <si>
    <t>金　　　　　　　　　　円</t>
    <rPh sb="11" eb="12">
      <t>エン</t>
    </rPh>
    <phoneticPr fontId="1"/>
  </si>
  <si>
    <t>様式第２号</t>
    <phoneticPr fontId="1"/>
  </si>
  <si>
    <t>６　添付書類</t>
    <phoneticPr fontId="5"/>
  </si>
  <si>
    <t>標記について、補助金の交付を受けたいので、関係書類を添えて申請します。</t>
    <rPh sb="7" eb="10">
      <t>ホジョキン</t>
    </rPh>
    <rPh sb="11" eb="13">
      <t>コウフ</t>
    </rPh>
    <rPh sb="14" eb="15">
      <t>ウ</t>
    </rPh>
    <phoneticPr fontId="1"/>
  </si>
  <si>
    <t>５　事業計画書（変更後）　別紙２－２のとおり</t>
    <rPh sb="8" eb="11">
      <t>ヘンコウゴ</t>
    </rPh>
    <rPh sb="13" eb="15">
      <t>ベッシ</t>
    </rPh>
    <phoneticPr fontId="5"/>
  </si>
  <si>
    <t>４　所要額調（変更後）　　別紙２－１のとおり</t>
    <rPh sb="7" eb="10">
      <t>ヘンコウゴ</t>
    </rPh>
    <rPh sb="13" eb="15">
      <t>ベッシ</t>
    </rPh>
    <phoneticPr fontId="5"/>
  </si>
  <si>
    <t>金　　　　　　　　　　円</t>
    <rPh sb="0" eb="1">
      <t>キン</t>
    </rPh>
    <rPh sb="11" eb="12">
      <t>エン</t>
    </rPh>
    <phoneticPr fontId="1"/>
  </si>
  <si>
    <t>メーカー名</t>
    <rPh sb="4" eb="5">
      <t>メイ</t>
    </rPh>
    <phoneticPr fontId="5"/>
  </si>
  <si>
    <t>機種名</t>
    <rPh sb="0" eb="3">
      <t>キシュメイ</t>
    </rPh>
    <phoneticPr fontId="5"/>
  </si>
  <si>
    <t>５　新生児聴覚検査実施件数（前年度）</t>
    <rPh sb="2" eb="9">
      <t>シンセイジチョウカクケンサ</t>
    </rPh>
    <rPh sb="9" eb="13">
      <t>ジッシケンスウ</t>
    </rPh>
    <rPh sb="14" eb="17">
      <t>ゼンネンド</t>
    </rPh>
    <phoneticPr fontId="1"/>
  </si>
  <si>
    <t>件</t>
    <rPh sb="0" eb="1">
      <t>ケン</t>
    </rPh>
    <phoneticPr fontId="1"/>
  </si>
  <si>
    <t>６　分娩取扱件数（前年度）</t>
    <rPh sb="2" eb="5">
      <t>ブンベント</t>
    </rPh>
    <rPh sb="5" eb="6">
      <t>アツカ</t>
    </rPh>
    <rPh sb="6" eb="8">
      <t>ケンスウ</t>
    </rPh>
    <rPh sb="9" eb="12">
      <t>ゼンネンド</t>
    </rPh>
    <phoneticPr fontId="1"/>
  </si>
  <si>
    <t>※以下助産所が申請する場合、記載をお願いします。</t>
    <rPh sb="1" eb="3">
      <t>イカ</t>
    </rPh>
    <rPh sb="3" eb="6">
      <t>ジョサンショ</t>
    </rPh>
    <rPh sb="7" eb="9">
      <t>シンセイ</t>
    </rPh>
    <rPh sb="11" eb="13">
      <t>バアイ</t>
    </rPh>
    <rPh sb="14" eb="16">
      <t>キサイ</t>
    </rPh>
    <rPh sb="18" eb="19">
      <t>ネガ</t>
    </rPh>
    <phoneticPr fontId="1"/>
  </si>
  <si>
    <t>７　嘱託医療機関及び検査体制について</t>
    <rPh sb="2" eb="8">
      <t>ショクタクイリョウキカン</t>
    </rPh>
    <rPh sb="8" eb="9">
      <t>オヨ</t>
    </rPh>
    <rPh sb="10" eb="12">
      <t>ケンサ</t>
    </rPh>
    <rPh sb="12" eb="14">
      <t>タイセイ</t>
    </rPh>
    <phoneticPr fontId="1"/>
  </si>
  <si>
    <t>嘱託医療機関名</t>
    <rPh sb="0" eb="2">
      <t>ショクタク</t>
    </rPh>
    <rPh sb="2" eb="6">
      <t>イリョウキカン</t>
    </rPh>
    <rPh sb="6" eb="7">
      <t>メイ</t>
    </rPh>
    <phoneticPr fontId="1"/>
  </si>
  <si>
    <t>確認検査で要再検（refer）となった場合の医師からの対面での説明方法</t>
    <rPh sb="0" eb="4">
      <t>カクニンケンサ</t>
    </rPh>
    <rPh sb="5" eb="8">
      <t>ヨウサイケン</t>
    </rPh>
    <rPh sb="19" eb="21">
      <t>バアイ</t>
    </rPh>
    <rPh sb="22" eb="24">
      <t>イシ</t>
    </rPh>
    <rPh sb="27" eb="29">
      <t>タイメン</t>
    </rPh>
    <rPh sb="31" eb="35">
      <t>セツメイホウホウ</t>
    </rPh>
    <phoneticPr fontId="1"/>
  </si>
  <si>
    <t>　　（理由：</t>
    <rPh sb="3" eb="5">
      <t>リユウ</t>
    </rPh>
    <phoneticPr fontId="1"/>
  </si>
  <si>
    <t>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</si>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</sst>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u/>
      <sz val="11"/>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51">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Alignment="1">
      <alignment horizontal="center"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0" xfId="3" applyFont="1" applyFill="1" applyBorder="1" applyAlignment="1">
      <alignment vertical="center"/>
    </xf>
    <xf numFmtId="0" fontId="4" fillId="2" borderId="9"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Alignment="1">
      <alignment horizontal="right"/>
    </xf>
    <xf numFmtId="0" fontId="6" fillId="0" borderId="0" xfId="3" applyFont="1" applyBorder="1"/>
    <xf numFmtId="0" fontId="6" fillId="0" borderId="16" xfId="3" applyFont="1" applyBorder="1"/>
    <xf numFmtId="0" fontId="6" fillId="0" borderId="4" xfId="3" applyFont="1" applyBorder="1"/>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Border="1" applyAlignment="1">
      <alignment vertical="center"/>
    </xf>
    <xf numFmtId="0" fontId="6" fillId="2" borderId="4" xfId="3" applyFont="1" applyFill="1" applyBorder="1" applyAlignment="1">
      <alignment vertical="center"/>
    </xf>
    <xf numFmtId="0" fontId="6" fillId="2" borderId="8" xfId="3" applyFont="1" applyFill="1" applyBorder="1" applyAlignment="1">
      <alignment vertical="center"/>
    </xf>
    <xf numFmtId="0" fontId="6" fillId="2" borderId="10" xfId="3" applyFont="1" applyFill="1" applyBorder="1" applyAlignment="1">
      <alignment vertical="center"/>
    </xf>
    <xf numFmtId="0" fontId="6" fillId="2" borderId="12" xfId="3" applyFont="1" applyFill="1" applyBorder="1" applyAlignment="1">
      <alignment vertical="center"/>
    </xf>
    <xf numFmtId="0" fontId="6" fillId="2" borderId="11"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6" xfId="3" applyFont="1" applyFill="1" applyBorder="1" applyAlignment="1">
      <alignment vertical="center"/>
    </xf>
    <xf numFmtId="0" fontId="6" fillId="2" borderId="0" xfId="3" applyFont="1" applyFill="1" applyBorder="1" applyAlignment="1">
      <alignment horizontal="left" vertical="center"/>
    </xf>
    <xf numFmtId="0" fontId="6" fillId="0" borderId="0" xfId="3" applyFont="1" applyBorder="1" applyAlignment="1">
      <alignment horizontal="left" vertical="center"/>
    </xf>
    <xf numFmtId="0" fontId="4" fillId="2" borderId="0" xfId="3" applyFont="1" applyFill="1" applyBorder="1" applyAlignment="1">
      <alignment horizontal="centerContinuous" vertical="center"/>
    </xf>
    <xf numFmtId="0" fontId="6"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8" fillId="2" borderId="9"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6" fillId="2" borderId="14" xfId="3" applyFont="1" applyFill="1" applyBorder="1" applyAlignment="1">
      <alignment vertical="center"/>
    </xf>
    <xf numFmtId="0" fontId="6" fillId="0" borderId="0" xfId="3" applyFont="1" applyAlignment="1"/>
    <xf numFmtId="0" fontId="6" fillId="2" borderId="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left" vertical="center"/>
    </xf>
    <xf numFmtId="0" fontId="9" fillId="2" borderId="0" xfId="3" applyFont="1" applyFill="1" applyBorder="1" applyAlignment="1">
      <alignment horizontal="left" vertical="center"/>
    </xf>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6" fillId="2" borderId="0" xfId="3" applyFont="1" applyFill="1" applyBorder="1" applyAlignment="1">
      <alignment horizontal="left" vertical="center"/>
    </xf>
    <xf numFmtId="0" fontId="6" fillId="3" borderId="0" xfId="3" applyFont="1" applyFill="1" applyAlignment="1">
      <alignment vertical="center"/>
    </xf>
    <xf numFmtId="38" fontId="6" fillId="0" borderId="4" xfId="4" applyFont="1" applyBorder="1"/>
    <xf numFmtId="38" fontId="6" fillId="0" borderId="0" xfId="4" applyFont="1" applyBorder="1"/>
    <xf numFmtId="0" fontId="12" fillId="0" borderId="0" xfId="3" applyFont="1"/>
    <xf numFmtId="38" fontId="6" fillId="0" borderId="4" xfId="4" applyFont="1" applyBorder="1" applyAlignment="1"/>
    <xf numFmtId="0" fontId="6" fillId="0" borderId="4" xfId="3" applyFont="1" applyBorder="1" applyAlignment="1">
      <alignment horizontal="left"/>
    </xf>
    <xf numFmtId="0" fontId="6" fillId="2" borderId="0" xfId="3" applyFont="1" applyFill="1" applyBorder="1" applyAlignment="1">
      <alignment horizontal="left" vertical="center"/>
    </xf>
    <xf numFmtId="0" fontId="6" fillId="2" borderId="4" xfId="3" applyFont="1" applyFill="1" applyBorder="1" applyAlignment="1">
      <alignment horizontal="left" vertical="center"/>
    </xf>
    <xf numFmtId="0" fontId="6" fillId="3" borderId="0" xfId="3" applyFont="1" applyFill="1" applyBorder="1" applyAlignment="1">
      <alignment horizontal="left" vertical="center"/>
    </xf>
    <xf numFmtId="0" fontId="6" fillId="3" borderId="0" xfId="3" applyFont="1" applyFill="1" applyBorder="1" applyAlignment="1">
      <alignment vertical="center"/>
    </xf>
    <xf numFmtId="0" fontId="6" fillId="3" borderId="4" xfId="3" applyFont="1" applyFill="1" applyBorder="1" applyAlignment="1">
      <alignment vertical="center"/>
    </xf>
    <xf numFmtId="0" fontId="6" fillId="0" borderId="0" xfId="3" applyFont="1" applyAlignment="1">
      <alignment horizontal="center"/>
    </xf>
    <xf numFmtId="0" fontId="6" fillId="2" borderId="8" xfId="3" applyFont="1" applyFill="1" applyBorder="1" applyAlignment="1">
      <alignment horizontal="center" vertical="center"/>
    </xf>
    <xf numFmtId="0" fontId="6" fillId="2" borderId="0"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0"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0"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6" fillId="2" borderId="12" xfId="3" applyFont="1" applyFill="1" applyBorder="1" applyAlignment="1">
      <alignment vertical="center" wrapText="1"/>
    </xf>
    <xf numFmtId="0" fontId="6" fillId="2" borderId="0" xfId="3" applyFont="1" applyFill="1" applyBorder="1" applyAlignment="1">
      <alignment vertical="center" wrapText="1"/>
    </xf>
    <xf numFmtId="0" fontId="6" fillId="2" borderId="11" xfId="3" applyFont="1" applyFill="1" applyBorder="1" applyAlignment="1">
      <alignment vertical="center" wrapText="1"/>
    </xf>
    <xf numFmtId="0" fontId="6" fillId="2" borderId="7" xfId="3" applyFont="1" applyFill="1" applyBorder="1" applyAlignment="1">
      <alignment vertical="center" wrapText="1"/>
    </xf>
    <xf numFmtId="0" fontId="6" fillId="2" borderId="4" xfId="3" applyFont="1" applyFill="1" applyBorder="1" applyAlignment="1">
      <alignment vertical="center" wrapText="1"/>
    </xf>
    <xf numFmtId="0" fontId="6" fillId="2" borderId="6" xfId="3" applyFont="1" applyFill="1" applyBorder="1" applyAlignment="1">
      <alignment vertical="center" wrapText="1"/>
    </xf>
    <xf numFmtId="0" fontId="8" fillId="2" borderId="7" xfId="3" applyFont="1" applyFill="1" applyBorder="1" applyAlignment="1">
      <alignment horizontal="center" shrinkToFit="1"/>
    </xf>
    <xf numFmtId="0" fontId="8" fillId="2" borderId="4" xfId="3" applyFont="1" applyFill="1" applyBorder="1" applyAlignment="1">
      <alignment horizontal="center" shrinkToFit="1"/>
    </xf>
    <xf numFmtId="0" fontId="8" fillId="2" borderId="6" xfId="3" applyFont="1" applyFill="1" applyBorder="1" applyAlignment="1">
      <alignment horizontal="center" shrinkToFit="1"/>
    </xf>
    <xf numFmtId="0" fontId="8" fillId="2" borderId="3" xfId="3" applyFont="1" applyFill="1" applyBorder="1" applyAlignment="1">
      <alignment horizontal="center" shrinkToFit="1"/>
    </xf>
    <xf numFmtId="0" fontId="6" fillId="2" borderId="7"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10" xfId="3" applyFont="1" applyFill="1" applyBorder="1" applyAlignment="1">
      <alignment vertical="center"/>
    </xf>
    <xf numFmtId="0" fontId="6" fillId="2" borderId="8" xfId="3" applyFont="1" applyFill="1" applyBorder="1" applyAlignment="1">
      <alignment vertical="center"/>
    </xf>
    <xf numFmtId="0" fontId="6" fillId="2" borderId="9" xfId="3" applyFont="1" applyFill="1" applyBorder="1" applyAlignment="1">
      <alignment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4" xfId="3" applyFont="1" applyFill="1" applyBorder="1" applyAlignment="1">
      <alignment vertical="center"/>
    </xf>
    <xf numFmtId="0" fontId="6" fillId="2" borderId="6" xfId="3" applyFont="1" applyFill="1" applyBorder="1" applyAlignment="1">
      <alignment vertical="center"/>
    </xf>
    <xf numFmtId="38" fontId="6" fillId="2" borderId="15" xfId="4" applyFont="1" applyFill="1" applyBorder="1" applyAlignment="1">
      <alignment vertical="center" shrinkToFit="1"/>
    </xf>
    <xf numFmtId="38" fontId="6" fillId="2" borderId="12" xfId="4" applyFont="1" applyFill="1" applyBorder="1" applyAlignment="1">
      <alignment vertical="center" shrinkToFit="1"/>
    </xf>
    <xf numFmtId="38" fontId="6" fillId="2" borderId="0" xfId="4" applyFont="1" applyFill="1" applyBorder="1" applyAlignment="1">
      <alignment vertical="center" shrinkToFit="1"/>
    </xf>
    <xf numFmtId="38" fontId="6" fillId="2" borderId="11" xfId="4" applyFont="1" applyFill="1" applyBorder="1" applyAlignment="1">
      <alignment vertical="center" shrinkToFit="1"/>
    </xf>
    <xf numFmtId="12" fontId="6" fillId="2" borderId="12" xfId="4" quotePrefix="1" applyNumberFormat="1" applyFont="1" applyFill="1" applyBorder="1" applyAlignment="1">
      <alignment horizontal="center" vertical="center" shrinkToFit="1"/>
    </xf>
    <xf numFmtId="12" fontId="6" fillId="2" borderId="0" xfId="4" applyNumberFormat="1" applyFont="1" applyFill="1" applyBorder="1" applyAlignment="1">
      <alignment horizontal="center" vertical="center" shrinkToFit="1"/>
    </xf>
    <xf numFmtId="12" fontId="6" fillId="2" borderId="11" xfId="4" applyNumberFormat="1" applyFont="1" applyFill="1" applyBorder="1" applyAlignment="1">
      <alignment horizontal="center" vertical="center" shrinkToFit="1"/>
    </xf>
    <xf numFmtId="12" fontId="6" fillId="2" borderId="12" xfId="4" applyNumberFormat="1"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4" fillId="2" borderId="0" xfId="3" applyFont="1" applyFill="1" applyAlignment="1">
      <alignment horizontal="distributed" vertical="center"/>
    </xf>
    <xf numFmtId="0" fontId="6" fillId="2" borderId="0" xfId="3" applyFont="1" applyFill="1" applyAlignment="1">
      <alignment vertical="center"/>
    </xf>
    <xf numFmtId="0" fontId="6" fillId="2" borderId="2" xfId="3" applyFont="1" applyFill="1" applyBorder="1" applyAlignment="1">
      <alignment horizontal="center" vertical="center"/>
    </xf>
    <xf numFmtId="0" fontId="6" fillId="3" borderId="13"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1" xfId="3" applyFont="1" applyFill="1" applyBorder="1" applyAlignment="1">
      <alignment horizontal="center" vertical="center"/>
    </xf>
    <xf numFmtId="0" fontId="6" fillId="2" borderId="10"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6" fillId="2" borderId="12" xfId="3" applyFont="1" applyFill="1" applyBorder="1" applyAlignment="1">
      <alignment horizontal="left" vertical="center"/>
    </xf>
    <xf numFmtId="0" fontId="6" fillId="2" borderId="0" xfId="3" applyFont="1" applyFill="1" applyBorder="1" applyAlignment="1">
      <alignment horizontal="left"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4" xfId="3" applyFont="1" applyFill="1" applyBorder="1" applyAlignment="1">
      <alignment horizontal="left" vertical="center"/>
    </xf>
    <xf numFmtId="0" fontId="6" fillId="2" borderId="6" xfId="3" applyFont="1" applyFill="1" applyBorder="1" applyAlignment="1">
      <alignment horizontal="left" vertical="center"/>
    </xf>
    <xf numFmtId="38" fontId="6" fillId="2" borderId="10" xfId="4" applyFont="1" applyFill="1" applyBorder="1" applyAlignment="1">
      <alignment horizontal="right" vertical="center"/>
    </xf>
    <xf numFmtId="38" fontId="6" fillId="2" borderId="8" xfId="4" applyFont="1" applyFill="1" applyBorder="1" applyAlignment="1">
      <alignment horizontal="right" vertical="center"/>
    </xf>
    <xf numFmtId="38" fontId="6" fillId="2" borderId="9" xfId="4" applyFont="1" applyFill="1" applyBorder="1" applyAlignment="1">
      <alignment horizontal="right" vertical="center"/>
    </xf>
    <xf numFmtId="38" fontId="6" fillId="2" borderId="12" xfId="4" applyFont="1" applyFill="1" applyBorder="1" applyAlignment="1">
      <alignment horizontal="right" vertical="center"/>
    </xf>
    <xf numFmtId="38" fontId="6" fillId="2" borderId="0" xfId="4" applyFont="1" applyFill="1" applyBorder="1" applyAlignment="1">
      <alignment horizontal="right" vertical="center"/>
    </xf>
    <xf numFmtId="38" fontId="6" fillId="2" borderId="11" xfId="4" applyFont="1" applyFill="1" applyBorder="1" applyAlignment="1">
      <alignment horizontal="right" vertical="center"/>
    </xf>
    <xf numFmtId="38" fontId="6" fillId="2" borderId="7" xfId="4" applyFont="1" applyFill="1" applyBorder="1" applyAlignment="1">
      <alignment horizontal="right" vertical="center"/>
    </xf>
    <xf numFmtId="38" fontId="6" fillId="2" borderId="4" xfId="4" applyFont="1" applyFill="1" applyBorder="1" applyAlignment="1">
      <alignment horizontal="right" vertical="center"/>
    </xf>
    <xf numFmtId="38" fontId="6" fillId="2" borderId="6" xfId="4" applyFont="1" applyFill="1" applyBorder="1" applyAlignment="1">
      <alignment horizontal="right" vertical="center"/>
    </xf>
    <xf numFmtId="0" fontId="6" fillId="2" borderId="10" xfId="3" applyFont="1" applyFill="1" applyBorder="1" applyAlignment="1">
      <alignment horizontal="right" vertical="center"/>
    </xf>
    <xf numFmtId="0" fontId="6" fillId="2" borderId="8" xfId="3" applyFont="1" applyFill="1" applyBorder="1" applyAlignment="1">
      <alignment horizontal="right" vertical="center"/>
    </xf>
    <xf numFmtId="0" fontId="6" fillId="2" borderId="9" xfId="3" applyFont="1" applyFill="1" applyBorder="1" applyAlignment="1">
      <alignment horizontal="right" vertical="center"/>
    </xf>
    <xf numFmtId="0" fontId="6" fillId="2" borderId="12" xfId="3" applyFont="1" applyFill="1" applyBorder="1" applyAlignment="1">
      <alignment horizontal="right" vertical="center"/>
    </xf>
    <xf numFmtId="0" fontId="6" fillId="2" borderId="0" xfId="3" applyFont="1" applyFill="1" applyBorder="1" applyAlignment="1">
      <alignment horizontal="right" vertical="center"/>
    </xf>
    <xf numFmtId="0" fontId="6" fillId="2" borderId="11" xfId="3" applyFont="1" applyFill="1" applyBorder="1" applyAlignment="1">
      <alignment horizontal="right" vertical="center"/>
    </xf>
    <xf numFmtId="0" fontId="6" fillId="2" borderId="7" xfId="3" applyFont="1" applyFill="1" applyBorder="1" applyAlignment="1">
      <alignment horizontal="right" vertical="center"/>
    </xf>
    <xf numFmtId="0" fontId="6" fillId="2" borderId="4" xfId="3" applyFont="1" applyFill="1" applyBorder="1" applyAlignment="1">
      <alignment horizontal="right" vertical="center"/>
    </xf>
    <xf numFmtId="0" fontId="6" fillId="2" borderId="6" xfId="3" applyFont="1" applyFill="1" applyBorder="1" applyAlignment="1">
      <alignment horizontal="right" vertical="center"/>
    </xf>
    <xf numFmtId="0" fontId="6" fillId="2" borderId="1"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38" fontId="4" fillId="2" borderId="12" xfId="4" applyFont="1" applyFill="1" applyBorder="1" applyAlignment="1">
      <alignment vertical="center"/>
    </xf>
    <xf numFmtId="38" fontId="4" fillId="2" borderId="0" xfId="4" applyFont="1" applyFill="1" applyBorder="1" applyAlignment="1">
      <alignment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38" fontId="4" fillId="2" borderId="13" xfId="4" applyFont="1" applyFill="1" applyBorder="1" applyAlignment="1">
      <alignment vertical="center"/>
    </xf>
    <xf numFmtId="38" fontId="4" fillId="2" borderId="5" xfId="4" applyFont="1" applyFill="1" applyBorder="1" applyAlignment="1">
      <alignment vertical="center"/>
    </xf>
    <xf numFmtId="0" fontId="4" fillId="2" borderId="0" xfId="3" applyFont="1" applyFill="1" applyAlignment="1">
      <alignment horizontal="center" vertical="center"/>
    </xf>
    <xf numFmtId="0" fontId="4" fillId="2" borderId="12"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11" xfId="3" applyFont="1" applyFill="1" applyBorder="1" applyAlignment="1">
      <alignment horizontal="left" vertical="center" wrapText="1"/>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22860</xdr:rowOff>
    </xdr:from>
    <xdr:to>
      <xdr:col>24</xdr:col>
      <xdr:colOff>241356</xdr:colOff>
      <xdr:row>9</xdr:row>
      <xdr:rowOff>53340</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xdr:twoCellAnchor editAs="oneCell">
    <xdr:from>
      <xdr:col>13</xdr:col>
      <xdr:colOff>0</xdr:colOff>
      <xdr:row>9</xdr:row>
      <xdr:rowOff>121920</xdr:rowOff>
    </xdr:from>
    <xdr:to>
      <xdr:col>28</xdr:col>
      <xdr:colOff>96327</xdr:colOff>
      <xdr:row>11</xdr:row>
      <xdr:rowOff>76200</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xdr:twoCellAnchor editAs="oneCell">
    <xdr:from>
      <xdr:col>13</xdr:col>
      <xdr:colOff>7620</xdr:colOff>
      <xdr:row>13</xdr:row>
      <xdr:rowOff>137160</xdr:rowOff>
    </xdr:from>
    <xdr:to>
      <xdr:col>37</xdr:col>
      <xdr:colOff>50855</xdr:colOff>
      <xdr:row>15</xdr:row>
      <xdr:rowOff>53340</xdr:rowOff>
    </xdr:to>
    <xdr:sp macro="" textlink="">
      <xdr:nvSpPr>
        <xdr:cNvPr id="2052" name="Check Box 4" hidden="1">
          <a:extLst>
            <a:ext uri="{63B3BB69-23CF-44E3-9099-C40C66FF867C}">
              <a14:compatExt xmlns:a14="http://schemas.microsoft.com/office/drawing/2010/main" spid="_x0000_s2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xdr:twoCellAnchor editAs="oneCell">
    <xdr:from>
      <xdr:col>13</xdr:col>
      <xdr:colOff>7620</xdr:colOff>
      <xdr:row>11</xdr:row>
      <xdr:rowOff>137160</xdr:rowOff>
    </xdr:from>
    <xdr:to>
      <xdr:col>33</xdr:col>
      <xdr:colOff>268026</xdr:colOff>
      <xdr:row>13</xdr:row>
      <xdr:rowOff>11927</xdr:rowOff>
    </xdr:to>
    <xdr:sp macro="" textlink="">
      <xdr:nvSpPr>
        <xdr:cNvPr id="2053" name="Check Box 5" hidden="1">
          <a:extLst>
            <a:ext uri="{63B3BB69-23CF-44E3-9099-C40C66FF867C}">
              <a14:compatExt xmlns:a14="http://schemas.microsoft.com/office/drawing/2010/main" spid="_x0000_s2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28575</xdr:rowOff>
        </xdr:from>
        <xdr:to>
          <xdr:col>24</xdr:col>
          <xdr:colOff>247650</xdr:colOff>
          <xdr:row>9</xdr:row>
          <xdr:rowOff>66675</xdr:rowOff>
        </xdr:to>
        <xdr:sp macro="" textlink="">
          <xdr:nvSpPr>
            <xdr:cNvPr id="2"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152400</xdr:rowOff>
        </xdr:from>
        <xdr:to>
          <xdr:col>28</xdr:col>
          <xdr:colOff>85725</xdr:colOff>
          <xdr:row>11</xdr:row>
          <xdr:rowOff>95250</xdr:rowOff>
        </xdr:to>
        <xdr:sp macro="" textlink="">
          <xdr:nvSpPr>
            <xdr:cNvPr id="3"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171450</xdr:rowOff>
        </xdr:from>
        <xdr:to>
          <xdr:col>33</xdr:col>
          <xdr:colOff>257175</xdr:colOff>
          <xdr:row>13</xdr:row>
          <xdr:rowOff>19050</xdr:rowOff>
        </xdr:to>
        <xdr:sp macro="" textlink="">
          <xdr:nvSpPr>
            <xdr:cNvPr id="4"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52"/>
  <sheetViews>
    <sheetView showGridLines="0" showZeros="0" tabSelected="1" view="pageBreakPreview" zoomScaleNormal="100" zoomScaleSheetLayoutView="100" workbookViewId="0">
      <selection activeCell="S12" sqref="S12"/>
    </sheetView>
  </sheetViews>
  <sheetFormatPr defaultColWidth="2.25" defaultRowHeight="13.5" customHeight="1" x14ac:dyDescent="0.15"/>
  <cols>
    <col min="1" max="4" width="2.25" style="10"/>
    <col min="5" max="5" width="2.5" style="10" bestFit="1" customWidth="1"/>
    <col min="6" max="23" width="2.25" style="10"/>
    <col min="24" max="24" width="1.875" style="10" customWidth="1"/>
    <col min="25" max="25" width="2.25" style="10"/>
    <col min="26" max="26" width="2.25" style="10" customWidth="1"/>
    <col min="27" max="16384" width="2.25" style="10"/>
  </cols>
  <sheetData>
    <row r="2" spans="2:36" ht="13.5" customHeight="1" x14ac:dyDescent="0.15">
      <c r="B2" s="10" t="s">
        <v>67</v>
      </c>
    </row>
    <row r="5" spans="2:36" ht="13.5" customHeight="1" x14ac:dyDescent="0.15">
      <c r="AJ5" s="11" t="s">
        <v>34</v>
      </c>
    </row>
    <row r="8" spans="2:36" ht="13.5" customHeight="1" x14ac:dyDescent="0.15">
      <c r="B8" s="10" t="s">
        <v>56</v>
      </c>
    </row>
    <row r="10" spans="2:36" ht="13.5" customHeight="1" x14ac:dyDescent="0.15">
      <c r="C10" s="12"/>
      <c r="D10" s="12"/>
    </row>
    <row r="11" spans="2:36" ht="13.5" customHeight="1" x14ac:dyDescent="0.15">
      <c r="C11" s="12"/>
      <c r="D11" s="12"/>
      <c r="T11" s="13" t="s">
        <v>10</v>
      </c>
    </row>
    <row r="12" spans="2:36" ht="13.5" customHeight="1" x14ac:dyDescent="0.15">
      <c r="D12" s="12"/>
      <c r="T12" s="10" t="s">
        <v>11</v>
      </c>
    </row>
    <row r="13" spans="2:36" ht="13.5" customHeight="1" x14ac:dyDescent="0.15">
      <c r="C13" s="12"/>
      <c r="T13" s="10" t="s">
        <v>60</v>
      </c>
      <c r="AI13" s="12"/>
    </row>
    <row r="17" spans="1:37" ht="13.5" customHeight="1" x14ac:dyDescent="0.15">
      <c r="A17" s="55" t="s">
        <v>57</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21" spans="1:37" ht="13.5" customHeight="1" x14ac:dyDescent="0.15">
      <c r="C21" s="10" t="s">
        <v>69</v>
      </c>
    </row>
    <row r="24" spans="1:37" ht="13.5" customHeight="1" x14ac:dyDescent="0.15">
      <c r="S24" s="10" t="s">
        <v>12</v>
      </c>
    </row>
    <row r="28" spans="1:37" ht="13.5" customHeight="1" x14ac:dyDescent="0.15">
      <c r="E28" s="10" t="s">
        <v>63</v>
      </c>
      <c r="O28" s="47"/>
      <c r="P28" s="14" t="s">
        <v>72</v>
      </c>
      <c r="Q28" s="45"/>
      <c r="R28" s="48"/>
      <c r="S28" s="48"/>
      <c r="T28" s="48"/>
      <c r="U28" s="48"/>
      <c r="V28" s="48"/>
      <c r="W28" s="48"/>
      <c r="X28" s="48"/>
      <c r="Y28" s="14"/>
      <c r="Z28" s="14"/>
    </row>
    <row r="29" spans="1:37" ht="13.5" customHeight="1" x14ac:dyDescent="0.15">
      <c r="P29" s="12"/>
      <c r="Q29" s="46"/>
      <c r="R29" s="46"/>
      <c r="S29" s="46"/>
      <c r="T29" s="46"/>
      <c r="U29" s="46"/>
      <c r="V29" s="46"/>
      <c r="W29" s="46"/>
      <c r="X29" s="46"/>
      <c r="Y29" s="12"/>
      <c r="Z29" s="12"/>
    </row>
    <row r="30" spans="1:37" ht="13.5" customHeight="1" x14ac:dyDescent="0.15">
      <c r="E30" s="10" t="s">
        <v>64</v>
      </c>
      <c r="P30" s="49" t="s">
        <v>66</v>
      </c>
      <c r="Q30" s="45"/>
      <c r="R30" s="45"/>
      <c r="S30" s="45"/>
      <c r="T30" s="45"/>
      <c r="U30" s="45"/>
      <c r="V30" s="45"/>
      <c r="W30" s="45"/>
      <c r="X30" s="45"/>
      <c r="Y30" s="14"/>
      <c r="Z30" s="14"/>
    </row>
    <row r="31" spans="1:37" ht="13.5" customHeight="1" x14ac:dyDescent="0.15">
      <c r="P31" s="12"/>
      <c r="Q31" s="46"/>
      <c r="R31" s="46"/>
      <c r="S31" s="46"/>
      <c r="T31" s="46"/>
      <c r="U31" s="46"/>
      <c r="V31" s="46"/>
      <c r="W31" s="46"/>
      <c r="X31" s="46"/>
      <c r="Y31" s="12"/>
      <c r="Z31" s="12"/>
    </row>
    <row r="32" spans="1:37" ht="13.5" customHeight="1" x14ac:dyDescent="0.15">
      <c r="E32" s="10" t="s">
        <v>65</v>
      </c>
      <c r="P32" s="14" t="s">
        <v>66</v>
      </c>
      <c r="Q32" s="45"/>
      <c r="R32" s="45"/>
      <c r="S32" s="45"/>
      <c r="T32" s="45"/>
      <c r="U32" s="45"/>
      <c r="V32" s="45"/>
      <c r="W32" s="45"/>
      <c r="X32" s="45"/>
      <c r="Y32" s="14"/>
      <c r="Z32" s="14"/>
      <c r="AA32" s="47"/>
    </row>
    <row r="33" spans="5:26" ht="13.5" customHeight="1" x14ac:dyDescent="0.15">
      <c r="P33" s="12"/>
      <c r="Q33" s="46"/>
      <c r="R33" s="46"/>
      <c r="S33" s="46"/>
      <c r="T33" s="46"/>
      <c r="U33" s="46"/>
      <c r="V33" s="46"/>
      <c r="W33" s="46"/>
      <c r="X33" s="46"/>
      <c r="Y33" s="12"/>
      <c r="Z33" s="12"/>
    </row>
    <row r="34" spans="5:26" ht="13.5" customHeight="1" x14ac:dyDescent="0.15">
      <c r="E34" s="10" t="s">
        <v>71</v>
      </c>
    </row>
    <row r="36" spans="5:26" ht="13.5" customHeight="1" x14ac:dyDescent="0.15">
      <c r="E36" s="10" t="s">
        <v>70</v>
      </c>
    </row>
    <row r="38" spans="5:26" ht="13.5" customHeight="1" x14ac:dyDescent="0.15">
      <c r="E38" s="10" t="s">
        <v>68</v>
      </c>
    </row>
    <row r="40" spans="5:26" ht="13.5" customHeight="1" x14ac:dyDescent="0.15">
      <c r="F40" s="10" t="s">
        <v>13</v>
      </c>
    </row>
    <row r="42" spans="5:26" ht="13.5" customHeight="1" x14ac:dyDescent="0.15">
      <c r="F42" s="10" t="s">
        <v>47</v>
      </c>
    </row>
    <row r="44" spans="5:26" ht="13.5" customHeight="1" x14ac:dyDescent="0.15">
      <c r="F44" s="10" t="s">
        <v>46</v>
      </c>
    </row>
    <row r="46" spans="5:26" ht="13.5" customHeight="1" x14ac:dyDescent="0.15">
      <c r="F46" s="10" t="s">
        <v>48</v>
      </c>
    </row>
    <row r="48" spans="5:26" ht="13.5" customHeight="1" x14ac:dyDescent="0.15">
      <c r="F48" s="36"/>
    </row>
    <row r="49" spans="6:6" ht="13.5" customHeight="1" x14ac:dyDescent="0.15">
      <c r="F49" s="36"/>
    </row>
    <row r="50" spans="6:6" ht="13.5" customHeight="1" x14ac:dyDescent="0.15">
      <c r="F50" s="36"/>
    </row>
    <row r="52" spans="6:6" ht="13.5" customHeight="1" x14ac:dyDescent="0.15">
      <c r="F52" s="36"/>
    </row>
  </sheetData>
  <mergeCells count="1">
    <mergeCell ref="A17:AK17"/>
  </mergeCells>
  <phoneticPr fontId="1"/>
  <dataValidations count="2">
    <dataValidation imeMode="off" allowBlank="1" showInputMessage="1" showErrorMessage="1" sqref="Q28:X33 JM28:JT33 TI28:TP33 ADE28:ADL33 ANA28:ANH33 AWW28:AXD33 BGS28:BGZ33 BQO28:BQV33 CAK28:CAR33 CKG28:CKN33 CUC28:CUJ33 DDY28:DEF33 DNU28:DOB33 DXQ28:DXX33 EHM28:EHT33 ERI28:ERP33 FBE28:FBL33 FLA28:FLH33 FUW28:FVD33 GES28:GEZ33 GOO28:GOV33 GYK28:GYR33 HIG28:HIN33 HSC28:HSJ33 IBY28:ICF33 ILU28:IMB33 IVQ28:IVX33 JFM28:JFT33 JPI28:JPP33 JZE28:JZL33 KJA28:KJH33 KSW28:KTD33 LCS28:LCZ33 LMO28:LMV33 LWK28:LWR33 MGG28:MGN33 MQC28:MQJ33 MZY28:NAF33 NJU28:NKB33 NTQ28:NTX33 ODM28:ODT33 ONI28:ONP33 OXE28:OXL33 PHA28:PHH33 PQW28:PRD33 QAS28:QAZ33 QKO28:QKV33 QUK28:QUR33 REG28:REN33 ROC28:ROJ33 RXY28:RYF33 SHU28:SIB33 SRQ28:SRX33 TBM28:TBT33 TLI28:TLP33 TVE28:TVL33 UFA28:UFH33 UOW28:UPD33 UYS28:UYZ33 VIO28:VIV33 VSK28:VSR33 WCG28:WCN33 WMC28:WMJ33 WVY28:WWF33 Q65565:X65565 JM65565:JT65565 TI65565:TP65565 ADE65565:ADL65565 ANA65565:ANH65565 AWW65565:AXD65565 BGS65565:BGZ65565 BQO65565:BQV65565 CAK65565:CAR65565 CKG65565:CKN65565 CUC65565:CUJ65565 DDY65565:DEF65565 DNU65565:DOB65565 DXQ65565:DXX65565 EHM65565:EHT65565 ERI65565:ERP65565 FBE65565:FBL65565 FLA65565:FLH65565 FUW65565:FVD65565 GES65565:GEZ65565 GOO65565:GOV65565 GYK65565:GYR65565 HIG65565:HIN65565 HSC65565:HSJ65565 IBY65565:ICF65565 ILU65565:IMB65565 IVQ65565:IVX65565 JFM65565:JFT65565 JPI65565:JPP65565 JZE65565:JZL65565 KJA65565:KJH65565 KSW65565:KTD65565 LCS65565:LCZ65565 LMO65565:LMV65565 LWK65565:LWR65565 MGG65565:MGN65565 MQC65565:MQJ65565 MZY65565:NAF65565 NJU65565:NKB65565 NTQ65565:NTX65565 ODM65565:ODT65565 ONI65565:ONP65565 OXE65565:OXL65565 PHA65565:PHH65565 PQW65565:PRD65565 QAS65565:QAZ65565 QKO65565:QKV65565 QUK65565:QUR65565 REG65565:REN65565 ROC65565:ROJ65565 RXY65565:RYF65565 SHU65565:SIB65565 SRQ65565:SRX65565 TBM65565:TBT65565 TLI65565:TLP65565 TVE65565:TVL65565 UFA65565:UFH65565 UOW65565:UPD65565 UYS65565:UYZ65565 VIO65565:VIV65565 VSK65565:VSR65565 WCG65565:WCN65565 WMC65565:WMJ65565 WVY65565:WWF65565 Q131101:X131101 JM131101:JT131101 TI131101:TP131101 ADE131101:ADL131101 ANA131101:ANH131101 AWW131101:AXD131101 BGS131101:BGZ131101 BQO131101:BQV131101 CAK131101:CAR131101 CKG131101:CKN131101 CUC131101:CUJ131101 DDY131101:DEF131101 DNU131101:DOB131101 DXQ131101:DXX131101 EHM131101:EHT131101 ERI131101:ERP131101 FBE131101:FBL131101 FLA131101:FLH131101 FUW131101:FVD131101 GES131101:GEZ131101 GOO131101:GOV131101 GYK131101:GYR131101 HIG131101:HIN131101 HSC131101:HSJ131101 IBY131101:ICF131101 ILU131101:IMB131101 IVQ131101:IVX131101 JFM131101:JFT131101 JPI131101:JPP131101 JZE131101:JZL131101 KJA131101:KJH131101 KSW131101:KTD131101 LCS131101:LCZ131101 LMO131101:LMV131101 LWK131101:LWR131101 MGG131101:MGN131101 MQC131101:MQJ131101 MZY131101:NAF131101 NJU131101:NKB131101 NTQ131101:NTX131101 ODM131101:ODT131101 ONI131101:ONP131101 OXE131101:OXL131101 PHA131101:PHH131101 PQW131101:PRD131101 QAS131101:QAZ131101 QKO131101:QKV131101 QUK131101:QUR131101 REG131101:REN131101 ROC131101:ROJ131101 RXY131101:RYF131101 SHU131101:SIB131101 SRQ131101:SRX131101 TBM131101:TBT131101 TLI131101:TLP131101 TVE131101:TVL131101 UFA131101:UFH131101 UOW131101:UPD131101 UYS131101:UYZ131101 VIO131101:VIV131101 VSK131101:VSR131101 WCG131101:WCN131101 WMC131101:WMJ131101 WVY131101:WWF131101 Q196637:X196637 JM196637:JT196637 TI196637:TP196637 ADE196637:ADL196637 ANA196637:ANH196637 AWW196637:AXD196637 BGS196637:BGZ196637 BQO196637:BQV196637 CAK196637:CAR196637 CKG196637:CKN196637 CUC196637:CUJ196637 DDY196637:DEF196637 DNU196637:DOB196637 DXQ196637:DXX196637 EHM196637:EHT196637 ERI196637:ERP196637 FBE196637:FBL196637 FLA196637:FLH196637 FUW196637:FVD196637 GES196637:GEZ196637 GOO196637:GOV196637 GYK196637:GYR196637 HIG196637:HIN196637 HSC196637:HSJ196637 IBY196637:ICF196637 ILU196637:IMB196637 IVQ196637:IVX196637 JFM196637:JFT196637 JPI196637:JPP196637 JZE196637:JZL196637 KJA196637:KJH196637 KSW196637:KTD196637 LCS196637:LCZ196637 LMO196637:LMV196637 LWK196637:LWR196637 MGG196637:MGN196637 MQC196637:MQJ196637 MZY196637:NAF196637 NJU196637:NKB196637 NTQ196637:NTX196637 ODM196637:ODT196637 ONI196637:ONP196637 OXE196637:OXL196637 PHA196637:PHH196637 PQW196637:PRD196637 QAS196637:QAZ196637 QKO196637:QKV196637 QUK196637:QUR196637 REG196637:REN196637 ROC196637:ROJ196637 RXY196637:RYF196637 SHU196637:SIB196637 SRQ196637:SRX196637 TBM196637:TBT196637 TLI196637:TLP196637 TVE196637:TVL196637 UFA196637:UFH196637 UOW196637:UPD196637 UYS196637:UYZ196637 VIO196637:VIV196637 VSK196637:VSR196637 WCG196637:WCN196637 WMC196637:WMJ196637 WVY196637:WWF196637 Q262173:X262173 JM262173:JT262173 TI262173:TP262173 ADE262173:ADL262173 ANA262173:ANH262173 AWW262173:AXD262173 BGS262173:BGZ262173 BQO262173:BQV262173 CAK262173:CAR262173 CKG262173:CKN262173 CUC262173:CUJ262173 DDY262173:DEF262173 DNU262173:DOB262173 DXQ262173:DXX262173 EHM262173:EHT262173 ERI262173:ERP262173 FBE262173:FBL262173 FLA262173:FLH262173 FUW262173:FVD262173 GES262173:GEZ262173 GOO262173:GOV262173 GYK262173:GYR262173 HIG262173:HIN262173 HSC262173:HSJ262173 IBY262173:ICF262173 ILU262173:IMB262173 IVQ262173:IVX262173 JFM262173:JFT262173 JPI262173:JPP262173 JZE262173:JZL262173 KJA262173:KJH262173 KSW262173:KTD262173 LCS262173:LCZ262173 LMO262173:LMV262173 LWK262173:LWR262173 MGG262173:MGN262173 MQC262173:MQJ262173 MZY262173:NAF262173 NJU262173:NKB262173 NTQ262173:NTX262173 ODM262173:ODT262173 ONI262173:ONP262173 OXE262173:OXL262173 PHA262173:PHH262173 PQW262173:PRD262173 QAS262173:QAZ262173 QKO262173:QKV262173 QUK262173:QUR262173 REG262173:REN262173 ROC262173:ROJ262173 RXY262173:RYF262173 SHU262173:SIB262173 SRQ262173:SRX262173 TBM262173:TBT262173 TLI262173:TLP262173 TVE262173:TVL262173 UFA262173:UFH262173 UOW262173:UPD262173 UYS262173:UYZ262173 VIO262173:VIV262173 VSK262173:VSR262173 WCG262173:WCN262173 WMC262173:WMJ262173 WVY262173:WWF262173 Q327709:X327709 JM327709:JT327709 TI327709:TP327709 ADE327709:ADL327709 ANA327709:ANH327709 AWW327709:AXD327709 BGS327709:BGZ327709 BQO327709:BQV327709 CAK327709:CAR327709 CKG327709:CKN327709 CUC327709:CUJ327709 DDY327709:DEF327709 DNU327709:DOB327709 DXQ327709:DXX327709 EHM327709:EHT327709 ERI327709:ERP327709 FBE327709:FBL327709 FLA327709:FLH327709 FUW327709:FVD327709 GES327709:GEZ327709 GOO327709:GOV327709 GYK327709:GYR327709 HIG327709:HIN327709 HSC327709:HSJ327709 IBY327709:ICF327709 ILU327709:IMB327709 IVQ327709:IVX327709 JFM327709:JFT327709 JPI327709:JPP327709 JZE327709:JZL327709 KJA327709:KJH327709 KSW327709:KTD327709 LCS327709:LCZ327709 LMO327709:LMV327709 LWK327709:LWR327709 MGG327709:MGN327709 MQC327709:MQJ327709 MZY327709:NAF327709 NJU327709:NKB327709 NTQ327709:NTX327709 ODM327709:ODT327709 ONI327709:ONP327709 OXE327709:OXL327709 PHA327709:PHH327709 PQW327709:PRD327709 QAS327709:QAZ327709 QKO327709:QKV327709 QUK327709:QUR327709 REG327709:REN327709 ROC327709:ROJ327709 RXY327709:RYF327709 SHU327709:SIB327709 SRQ327709:SRX327709 TBM327709:TBT327709 TLI327709:TLP327709 TVE327709:TVL327709 UFA327709:UFH327709 UOW327709:UPD327709 UYS327709:UYZ327709 VIO327709:VIV327709 VSK327709:VSR327709 WCG327709:WCN327709 WMC327709:WMJ327709 WVY327709:WWF327709 Q393245:X393245 JM393245:JT393245 TI393245:TP393245 ADE393245:ADL393245 ANA393245:ANH393245 AWW393245:AXD393245 BGS393245:BGZ393245 BQO393245:BQV393245 CAK393245:CAR393245 CKG393245:CKN393245 CUC393245:CUJ393245 DDY393245:DEF393245 DNU393245:DOB393245 DXQ393245:DXX393245 EHM393245:EHT393245 ERI393245:ERP393245 FBE393245:FBL393245 FLA393245:FLH393245 FUW393245:FVD393245 GES393245:GEZ393245 GOO393245:GOV393245 GYK393245:GYR393245 HIG393245:HIN393245 HSC393245:HSJ393245 IBY393245:ICF393245 ILU393245:IMB393245 IVQ393245:IVX393245 JFM393245:JFT393245 JPI393245:JPP393245 JZE393245:JZL393245 KJA393245:KJH393245 KSW393245:KTD393245 LCS393245:LCZ393245 LMO393245:LMV393245 LWK393245:LWR393245 MGG393245:MGN393245 MQC393245:MQJ393245 MZY393245:NAF393245 NJU393245:NKB393245 NTQ393245:NTX393245 ODM393245:ODT393245 ONI393245:ONP393245 OXE393245:OXL393245 PHA393245:PHH393245 PQW393245:PRD393245 QAS393245:QAZ393245 QKO393245:QKV393245 QUK393245:QUR393245 REG393245:REN393245 ROC393245:ROJ393245 RXY393245:RYF393245 SHU393245:SIB393245 SRQ393245:SRX393245 TBM393245:TBT393245 TLI393245:TLP393245 TVE393245:TVL393245 UFA393245:UFH393245 UOW393245:UPD393245 UYS393245:UYZ393245 VIO393245:VIV393245 VSK393245:VSR393245 WCG393245:WCN393245 WMC393245:WMJ393245 WVY393245:WWF393245 Q458781:X458781 JM458781:JT458781 TI458781:TP458781 ADE458781:ADL458781 ANA458781:ANH458781 AWW458781:AXD458781 BGS458781:BGZ458781 BQO458781:BQV458781 CAK458781:CAR458781 CKG458781:CKN458781 CUC458781:CUJ458781 DDY458781:DEF458781 DNU458781:DOB458781 DXQ458781:DXX458781 EHM458781:EHT458781 ERI458781:ERP458781 FBE458781:FBL458781 FLA458781:FLH458781 FUW458781:FVD458781 GES458781:GEZ458781 GOO458781:GOV458781 GYK458781:GYR458781 HIG458781:HIN458781 HSC458781:HSJ458781 IBY458781:ICF458781 ILU458781:IMB458781 IVQ458781:IVX458781 JFM458781:JFT458781 JPI458781:JPP458781 JZE458781:JZL458781 KJA458781:KJH458781 KSW458781:KTD458781 LCS458781:LCZ458781 LMO458781:LMV458781 LWK458781:LWR458781 MGG458781:MGN458781 MQC458781:MQJ458781 MZY458781:NAF458781 NJU458781:NKB458781 NTQ458781:NTX458781 ODM458781:ODT458781 ONI458781:ONP458781 OXE458781:OXL458781 PHA458781:PHH458781 PQW458781:PRD458781 QAS458781:QAZ458781 QKO458781:QKV458781 QUK458781:QUR458781 REG458781:REN458781 ROC458781:ROJ458781 RXY458781:RYF458781 SHU458781:SIB458781 SRQ458781:SRX458781 TBM458781:TBT458781 TLI458781:TLP458781 TVE458781:TVL458781 UFA458781:UFH458781 UOW458781:UPD458781 UYS458781:UYZ458781 VIO458781:VIV458781 VSK458781:VSR458781 WCG458781:WCN458781 WMC458781:WMJ458781 WVY458781:WWF458781 Q524317:X524317 JM524317:JT524317 TI524317:TP524317 ADE524317:ADL524317 ANA524317:ANH524317 AWW524317:AXD524317 BGS524317:BGZ524317 BQO524317:BQV524317 CAK524317:CAR524317 CKG524317:CKN524317 CUC524317:CUJ524317 DDY524317:DEF524317 DNU524317:DOB524317 DXQ524317:DXX524317 EHM524317:EHT524317 ERI524317:ERP524317 FBE524317:FBL524317 FLA524317:FLH524317 FUW524317:FVD524317 GES524317:GEZ524317 GOO524317:GOV524317 GYK524317:GYR524317 HIG524317:HIN524317 HSC524317:HSJ524317 IBY524317:ICF524317 ILU524317:IMB524317 IVQ524317:IVX524317 JFM524317:JFT524317 JPI524317:JPP524317 JZE524317:JZL524317 KJA524317:KJH524317 KSW524317:KTD524317 LCS524317:LCZ524317 LMO524317:LMV524317 LWK524317:LWR524317 MGG524317:MGN524317 MQC524317:MQJ524317 MZY524317:NAF524317 NJU524317:NKB524317 NTQ524317:NTX524317 ODM524317:ODT524317 ONI524317:ONP524317 OXE524317:OXL524317 PHA524317:PHH524317 PQW524317:PRD524317 QAS524317:QAZ524317 QKO524317:QKV524317 QUK524317:QUR524317 REG524317:REN524317 ROC524317:ROJ524317 RXY524317:RYF524317 SHU524317:SIB524317 SRQ524317:SRX524317 TBM524317:TBT524317 TLI524317:TLP524317 TVE524317:TVL524317 UFA524317:UFH524317 UOW524317:UPD524317 UYS524317:UYZ524317 VIO524317:VIV524317 VSK524317:VSR524317 WCG524317:WCN524317 WMC524317:WMJ524317 WVY524317:WWF524317 Q589853:X589853 JM589853:JT589853 TI589853:TP589853 ADE589853:ADL589853 ANA589853:ANH589853 AWW589853:AXD589853 BGS589853:BGZ589853 BQO589853:BQV589853 CAK589853:CAR589853 CKG589853:CKN589853 CUC589853:CUJ589853 DDY589853:DEF589853 DNU589853:DOB589853 DXQ589853:DXX589853 EHM589853:EHT589853 ERI589853:ERP589853 FBE589853:FBL589853 FLA589853:FLH589853 FUW589853:FVD589853 GES589853:GEZ589853 GOO589853:GOV589853 GYK589853:GYR589853 HIG589853:HIN589853 HSC589853:HSJ589853 IBY589853:ICF589853 ILU589853:IMB589853 IVQ589853:IVX589853 JFM589853:JFT589853 JPI589853:JPP589853 JZE589853:JZL589853 KJA589853:KJH589853 KSW589853:KTD589853 LCS589853:LCZ589853 LMO589853:LMV589853 LWK589853:LWR589853 MGG589853:MGN589853 MQC589853:MQJ589853 MZY589853:NAF589853 NJU589853:NKB589853 NTQ589853:NTX589853 ODM589853:ODT589853 ONI589853:ONP589853 OXE589853:OXL589853 PHA589853:PHH589853 PQW589853:PRD589853 QAS589853:QAZ589853 QKO589853:QKV589853 QUK589853:QUR589853 REG589853:REN589853 ROC589853:ROJ589853 RXY589853:RYF589853 SHU589853:SIB589853 SRQ589853:SRX589853 TBM589853:TBT589853 TLI589853:TLP589853 TVE589853:TVL589853 UFA589853:UFH589853 UOW589853:UPD589853 UYS589853:UYZ589853 VIO589853:VIV589853 VSK589853:VSR589853 WCG589853:WCN589853 WMC589853:WMJ589853 WVY589853:WWF589853 Q655389:X655389 JM655389:JT655389 TI655389:TP655389 ADE655389:ADL655389 ANA655389:ANH655389 AWW655389:AXD655389 BGS655389:BGZ655389 BQO655389:BQV655389 CAK655389:CAR655389 CKG655389:CKN655389 CUC655389:CUJ655389 DDY655389:DEF655389 DNU655389:DOB655389 DXQ655389:DXX655389 EHM655389:EHT655389 ERI655389:ERP655389 FBE655389:FBL655389 FLA655389:FLH655389 FUW655389:FVD655389 GES655389:GEZ655389 GOO655389:GOV655389 GYK655389:GYR655389 HIG655389:HIN655389 HSC655389:HSJ655389 IBY655389:ICF655389 ILU655389:IMB655389 IVQ655389:IVX655389 JFM655389:JFT655389 JPI655389:JPP655389 JZE655389:JZL655389 KJA655389:KJH655389 KSW655389:KTD655389 LCS655389:LCZ655389 LMO655389:LMV655389 LWK655389:LWR655389 MGG655389:MGN655389 MQC655389:MQJ655389 MZY655389:NAF655389 NJU655389:NKB655389 NTQ655389:NTX655389 ODM655389:ODT655389 ONI655389:ONP655389 OXE655389:OXL655389 PHA655389:PHH655389 PQW655389:PRD655389 QAS655389:QAZ655389 QKO655389:QKV655389 QUK655389:QUR655389 REG655389:REN655389 ROC655389:ROJ655389 RXY655389:RYF655389 SHU655389:SIB655389 SRQ655389:SRX655389 TBM655389:TBT655389 TLI655389:TLP655389 TVE655389:TVL655389 UFA655389:UFH655389 UOW655389:UPD655389 UYS655389:UYZ655389 VIO655389:VIV655389 VSK655389:VSR655389 WCG655389:WCN655389 WMC655389:WMJ655389 WVY655389:WWF655389 Q720925:X720925 JM720925:JT720925 TI720925:TP720925 ADE720925:ADL720925 ANA720925:ANH720925 AWW720925:AXD720925 BGS720925:BGZ720925 BQO720925:BQV720925 CAK720925:CAR720925 CKG720925:CKN720925 CUC720925:CUJ720925 DDY720925:DEF720925 DNU720925:DOB720925 DXQ720925:DXX720925 EHM720925:EHT720925 ERI720925:ERP720925 FBE720925:FBL720925 FLA720925:FLH720925 FUW720925:FVD720925 GES720925:GEZ720925 GOO720925:GOV720925 GYK720925:GYR720925 HIG720925:HIN720925 HSC720925:HSJ720925 IBY720925:ICF720925 ILU720925:IMB720925 IVQ720925:IVX720925 JFM720925:JFT720925 JPI720925:JPP720925 JZE720925:JZL720925 KJA720925:KJH720925 KSW720925:KTD720925 LCS720925:LCZ720925 LMO720925:LMV720925 LWK720925:LWR720925 MGG720925:MGN720925 MQC720925:MQJ720925 MZY720925:NAF720925 NJU720925:NKB720925 NTQ720925:NTX720925 ODM720925:ODT720925 ONI720925:ONP720925 OXE720925:OXL720925 PHA720925:PHH720925 PQW720925:PRD720925 QAS720925:QAZ720925 QKO720925:QKV720925 QUK720925:QUR720925 REG720925:REN720925 ROC720925:ROJ720925 RXY720925:RYF720925 SHU720925:SIB720925 SRQ720925:SRX720925 TBM720925:TBT720925 TLI720925:TLP720925 TVE720925:TVL720925 UFA720925:UFH720925 UOW720925:UPD720925 UYS720925:UYZ720925 VIO720925:VIV720925 VSK720925:VSR720925 WCG720925:WCN720925 WMC720925:WMJ720925 WVY720925:WWF720925 Q786461:X786461 JM786461:JT786461 TI786461:TP786461 ADE786461:ADL786461 ANA786461:ANH786461 AWW786461:AXD786461 BGS786461:BGZ786461 BQO786461:BQV786461 CAK786461:CAR786461 CKG786461:CKN786461 CUC786461:CUJ786461 DDY786461:DEF786461 DNU786461:DOB786461 DXQ786461:DXX786461 EHM786461:EHT786461 ERI786461:ERP786461 FBE786461:FBL786461 FLA786461:FLH786461 FUW786461:FVD786461 GES786461:GEZ786461 GOO786461:GOV786461 GYK786461:GYR786461 HIG786461:HIN786461 HSC786461:HSJ786461 IBY786461:ICF786461 ILU786461:IMB786461 IVQ786461:IVX786461 JFM786461:JFT786461 JPI786461:JPP786461 JZE786461:JZL786461 KJA786461:KJH786461 KSW786461:KTD786461 LCS786461:LCZ786461 LMO786461:LMV786461 LWK786461:LWR786461 MGG786461:MGN786461 MQC786461:MQJ786461 MZY786461:NAF786461 NJU786461:NKB786461 NTQ786461:NTX786461 ODM786461:ODT786461 ONI786461:ONP786461 OXE786461:OXL786461 PHA786461:PHH786461 PQW786461:PRD786461 QAS786461:QAZ786461 QKO786461:QKV786461 QUK786461:QUR786461 REG786461:REN786461 ROC786461:ROJ786461 RXY786461:RYF786461 SHU786461:SIB786461 SRQ786461:SRX786461 TBM786461:TBT786461 TLI786461:TLP786461 TVE786461:TVL786461 UFA786461:UFH786461 UOW786461:UPD786461 UYS786461:UYZ786461 VIO786461:VIV786461 VSK786461:VSR786461 WCG786461:WCN786461 WMC786461:WMJ786461 WVY786461:WWF786461 Q851997:X851997 JM851997:JT851997 TI851997:TP851997 ADE851997:ADL851997 ANA851997:ANH851997 AWW851997:AXD851997 BGS851997:BGZ851997 BQO851997:BQV851997 CAK851997:CAR851997 CKG851997:CKN851997 CUC851997:CUJ851997 DDY851997:DEF851997 DNU851997:DOB851997 DXQ851997:DXX851997 EHM851997:EHT851997 ERI851997:ERP851997 FBE851997:FBL851997 FLA851997:FLH851997 FUW851997:FVD851997 GES851997:GEZ851997 GOO851997:GOV851997 GYK851997:GYR851997 HIG851997:HIN851997 HSC851997:HSJ851997 IBY851997:ICF851997 ILU851997:IMB851997 IVQ851997:IVX851997 JFM851997:JFT851997 JPI851997:JPP851997 JZE851997:JZL851997 KJA851997:KJH851997 KSW851997:KTD851997 LCS851997:LCZ851997 LMO851997:LMV851997 LWK851997:LWR851997 MGG851997:MGN851997 MQC851997:MQJ851997 MZY851997:NAF851997 NJU851997:NKB851997 NTQ851997:NTX851997 ODM851997:ODT851997 ONI851997:ONP851997 OXE851997:OXL851997 PHA851997:PHH851997 PQW851997:PRD851997 QAS851997:QAZ851997 QKO851997:QKV851997 QUK851997:QUR851997 REG851997:REN851997 ROC851997:ROJ851997 RXY851997:RYF851997 SHU851997:SIB851997 SRQ851997:SRX851997 TBM851997:TBT851997 TLI851997:TLP851997 TVE851997:TVL851997 UFA851997:UFH851997 UOW851997:UPD851997 UYS851997:UYZ851997 VIO851997:VIV851997 VSK851997:VSR851997 WCG851997:WCN851997 WMC851997:WMJ851997 WVY851997:WWF851997 Q917533:X917533 JM917533:JT917533 TI917533:TP917533 ADE917533:ADL917533 ANA917533:ANH917533 AWW917533:AXD917533 BGS917533:BGZ917533 BQO917533:BQV917533 CAK917533:CAR917533 CKG917533:CKN917533 CUC917533:CUJ917533 DDY917533:DEF917533 DNU917533:DOB917533 DXQ917533:DXX917533 EHM917533:EHT917533 ERI917533:ERP917533 FBE917533:FBL917533 FLA917533:FLH917533 FUW917533:FVD917533 GES917533:GEZ917533 GOO917533:GOV917533 GYK917533:GYR917533 HIG917533:HIN917533 HSC917533:HSJ917533 IBY917533:ICF917533 ILU917533:IMB917533 IVQ917533:IVX917533 JFM917533:JFT917533 JPI917533:JPP917533 JZE917533:JZL917533 KJA917533:KJH917533 KSW917533:KTD917533 LCS917533:LCZ917533 LMO917533:LMV917533 LWK917533:LWR917533 MGG917533:MGN917533 MQC917533:MQJ917533 MZY917533:NAF917533 NJU917533:NKB917533 NTQ917533:NTX917533 ODM917533:ODT917533 ONI917533:ONP917533 OXE917533:OXL917533 PHA917533:PHH917533 PQW917533:PRD917533 QAS917533:QAZ917533 QKO917533:QKV917533 QUK917533:QUR917533 REG917533:REN917533 ROC917533:ROJ917533 RXY917533:RYF917533 SHU917533:SIB917533 SRQ917533:SRX917533 TBM917533:TBT917533 TLI917533:TLP917533 TVE917533:TVL917533 UFA917533:UFH917533 UOW917533:UPD917533 UYS917533:UYZ917533 VIO917533:VIV917533 VSK917533:VSR917533 WCG917533:WCN917533 WMC917533:WMJ917533 WVY917533:WWF917533 Q983069:X983069 JM983069:JT983069 TI983069:TP983069 ADE983069:ADL983069 ANA983069:ANH983069 AWW983069:AXD983069 BGS983069:BGZ983069 BQO983069:BQV983069 CAK983069:CAR983069 CKG983069:CKN983069 CUC983069:CUJ983069 DDY983069:DEF983069 DNU983069:DOB983069 DXQ983069:DXX983069 EHM983069:EHT983069 ERI983069:ERP983069 FBE983069:FBL983069 FLA983069:FLH983069 FUW983069:FVD983069 GES983069:GEZ983069 GOO983069:GOV983069 GYK983069:GYR983069 HIG983069:HIN983069 HSC983069:HSJ983069 IBY983069:ICF983069 ILU983069:IMB983069 IVQ983069:IVX983069 JFM983069:JFT983069 JPI983069:JPP983069 JZE983069:JZL983069 KJA983069:KJH983069 KSW983069:KTD983069 LCS983069:LCZ983069 LMO983069:LMV983069 LWK983069:LWR983069 MGG983069:MGN983069 MQC983069:MQJ983069 MZY983069:NAF983069 NJU983069:NKB983069 NTQ983069:NTX983069 ODM983069:ODT983069 ONI983069:ONP983069 OXE983069:OXL983069 PHA983069:PHH983069 PQW983069:PRD983069 QAS983069:QAZ983069 QKO983069:QKV983069 QUK983069:QUR983069 REG983069:REN983069 ROC983069:ROJ983069 RXY983069:RYF983069 SHU983069:SIB983069 SRQ983069:SRX983069 TBM983069:TBT983069 TLI983069:TLP983069 TVE983069:TVL983069 UFA983069:UFH983069 UOW983069:UPD983069 UYS983069:UYZ983069 VIO983069:VIV983069 VSK983069:VSR983069 WCG983069:WCN983069 WMC983069:WMJ983069 WVY983069:WWF983069"/>
    <dataValidation imeMode="on" allowBlank="1" showInputMessage="1" showErrorMessage="1" sqref="Q65566:X131100 JM65566:JT131100 TI65566:TP131100 ADE65566:ADL131100 ANA65566:ANH131100 AWW65566:AXD131100 BGS65566:BGZ131100 BQO65566:BQV131100 CAK65566:CAR131100 CKG65566:CKN131100 CUC65566:CUJ131100 DDY65566:DEF131100 DNU65566:DOB131100 DXQ65566:DXX131100 EHM65566:EHT131100 ERI65566:ERP131100 FBE65566:FBL131100 FLA65566:FLH131100 FUW65566:FVD131100 GES65566:GEZ131100 GOO65566:GOV131100 GYK65566:GYR131100 HIG65566:HIN131100 HSC65566:HSJ131100 IBY65566:ICF131100 ILU65566:IMB131100 IVQ65566:IVX131100 JFM65566:JFT131100 JPI65566:JPP131100 JZE65566:JZL131100 KJA65566:KJH131100 KSW65566:KTD131100 LCS65566:LCZ131100 LMO65566:LMV131100 LWK65566:LWR131100 MGG65566:MGN131100 MQC65566:MQJ131100 MZY65566:NAF131100 NJU65566:NKB131100 NTQ65566:NTX131100 ODM65566:ODT131100 ONI65566:ONP131100 OXE65566:OXL131100 PHA65566:PHH131100 PQW65566:PRD131100 QAS65566:QAZ131100 QKO65566:QKV131100 QUK65566:QUR131100 REG65566:REN131100 ROC65566:ROJ131100 RXY65566:RYF131100 SHU65566:SIB131100 SRQ65566:SRX131100 TBM65566:TBT131100 TLI65566:TLP131100 TVE65566:TVL131100 UFA65566:UFH131100 UOW65566:UPD131100 UYS65566:UYZ131100 VIO65566:VIV131100 VSK65566:VSR131100 WCG65566:WCN131100 WMC65566:WMJ131100 WVY65566:WWF131100 Q131102:X196636 JM131102:JT196636 TI131102:TP196636 ADE131102:ADL196636 ANA131102:ANH196636 AWW131102:AXD196636 BGS131102:BGZ196636 BQO131102:BQV196636 CAK131102:CAR196636 CKG131102:CKN196636 CUC131102:CUJ196636 DDY131102:DEF196636 DNU131102:DOB196636 DXQ131102:DXX196636 EHM131102:EHT196636 ERI131102:ERP196636 FBE131102:FBL196636 FLA131102:FLH196636 FUW131102:FVD196636 GES131102:GEZ196636 GOO131102:GOV196636 GYK131102:GYR196636 HIG131102:HIN196636 HSC131102:HSJ196636 IBY131102:ICF196636 ILU131102:IMB196636 IVQ131102:IVX196636 JFM131102:JFT196636 JPI131102:JPP196636 JZE131102:JZL196636 KJA131102:KJH196636 KSW131102:KTD196636 LCS131102:LCZ196636 LMO131102:LMV196636 LWK131102:LWR196636 MGG131102:MGN196636 MQC131102:MQJ196636 MZY131102:NAF196636 NJU131102:NKB196636 NTQ131102:NTX196636 ODM131102:ODT196636 ONI131102:ONP196636 OXE131102:OXL196636 PHA131102:PHH196636 PQW131102:PRD196636 QAS131102:QAZ196636 QKO131102:QKV196636 QUK131102:QUR196636 REG131102:REN196636 ROC131102:ROJ196636 RXY131102:RYF196636 SHU131102:SIB196636 SRQ131102:SRX196636 TBM131102:TBT196636 TLI131102:TLP196636 TVE131102:TVL196636 UFA131102:UFH196636 UOW131102:UPD196636 UYS131102:UYZ196636 VIO131102:VIV196636 VSK131102:VSR196636 WCG131102:WCN196636 WMC131102:WMJ196636 WVY131102:WWF196636 Q196638:X262172 JM196638:JT262172 TI196638:TP262172 ADE196638:ADL262172 ANA196638:ANH262172 AWW196638:AXD262172 BGS196638:BGZ262172 BQO196638:BQV262172 CAK196638:CAR262172 CKG196638:CKN262172 CUC196638:CUJ262172 DDY196638:DEF262172 DNU196638:DOB262172 DXQ196638:DXX262172 EHM196638:EHT262172 ERI196638:ERP262172 FBE196638:FBL262172 FLA196638:FLH262172 FUW196638:FVD262172 GES196638:GEZ262172 GOO196638:GOV262172 GYK196638:GYR262172 HIG196638:HIN262172 HSC196638:HSJ262172 IBY196638:ICF262172 ILU196638:IMB262172 IVQ196638:IVX262172 JFM196638:JFT262172 JPI196638:JPP262172 JZE196638:JZL262172 KJA196638:KJH262172 KSW196638:KTD262172 LCS196638:LCZ262172 LMO196638:LMV262172 LWK196638:LWR262172 MGG196638:MGN262172 MQC196638:MQJ262172 MZY196638:NAF262172 NJU196638:NKB262172 NTQ196638:NTX262172 ODM196638:ODT262172 ONI196638:ONP262172 OXE196638:OXL262172 PHA196638:PHH262172 PQW196638:PRD262172 QAS196638:QAZ262172 QKO196638:QKV262172 QUK196638:QUR262172 REG196638:REN262172 ROC196638:ROJ262172 RXY196638:RYF262172 SHU196638:SIB262172 SRQ196638:SRX262172 TBM196638:TBT262172 TLI196638:TLP262172 TVE196638:TVL262172 UFA196638:UFH262172 UOW196638:UPD262172 UYS196638:UYZ262172 VIO196638:VIV262172 VSK196638:VSR262172 WCG196638:WCN262172 WMC196638:WMJ262172 WVY196638:WWF262172 Q262174:X327708 JM262174:JT327708 TI262174:TP327708 ADE262174:ADL327708 ANA262174:ANH327708 AWW262174:AXD327708 BGS262174:BGZ327708 BQO262174:BQV327708 CAK262174:CAR327708 CKG262174:CKN327708 CUC262174:CUJ327708 DDY262174:DEF327708 DNU262174:DOB327708 DXQ262174:DXX327708 EHM262174:EHT327708 ERI262174:ERP327708 FBE262174:FBL327708 FLA262174:FLH327708 FUW262174:FVD327708 GES262174:GEZ327708 GOO262174:GOV327708 GYK262174:GYR327708 HIG262174:HIN327708 HSC262174:HSJ327708 IBY262174:ICF327708 ILU262174:IMB327708 IVQ262174:IVX327708 JFM262174:JFT327708 JPI262174:JPP327708 JZE262174:JZL327708 KJA262174:KJH327708 KSW262174:KTD327708 LCS262174:LCZ327708 LMO262174:LMV327708 LWK262174:LWR327708 MGG262174:MGN327708 MQC262174:MQJ327708 MZY262174:NAF327708 NJU262174:NKB327708 NTQ262174:NTX327708 ODM262174:ODT327708 ONI262174:ONP327708 OXE262174:OXL327708 PHA262174:PHH327708 PQW262174:PRD327708 QAS262174:QAZ327708 QKO262174:QKV327708 QUK262174:QUR327708 REG262174:REN327708 ROC262174:ROJ327708 RXY262174:RYF327708 SHU262174:SIB327708 SRQ262174:SRX327708 TBM262174:TBT327708 TLI262174:TLP327708 TVE262174:TVL327708 UFA262174:UFH327708 UOW262174:UPD327708 UYS262174:UYZ327708 VIO262174:VIV327708 VSK262174:VSR327708 WCG262174:WCN327708 WMC262174:WMJ327708 WVY262174:WWF327708 Q327710:X393244 JM327710:JT393244 TI327710:TP393244 ADE327710:ADL393244 ANA327710:ANH393244 AWW327710:AXD393244 BGS327710:BGZ393244 BQO327710:BQV393244 CAK327710:CAR393244 CKG327710:CKN393244 CUC327710:CUJ393244 DDY327710:DEF393244 DNU327710:DOB393244 DXQ327710:DXX393244 EHM327710:EHT393244 ERI327710:ERP393244 FBE327710:FBL393244 FLA327710:FLH393244 FUW327710:FVD393244 GES327710:GEZ393244 GOO327710:GOV393244 GYK327710:GYR393244 HIG327710:HIN393244 HSC327710:HSJ393244 IBY327710:ICF393244 ILU327710:IMB393244 IVQ327710:IVX393244 JFM327710:JFT393244 JPI327710:JPP393244 JZE327710:JZL393244 KJA327710:KJH393244 KSW327710:KTD393244 LCS327710:LCZ393244 LMO327710:LMV393244 LWK327710:LWR393244 MGG327710:MGN393244 MQC327710:MQJ393244 MZY327710:NAF393244 NJU327710:NKB393244 NTQ327710:NTX393244 ODM327710:ODT393244 ONI327710:ONP393244 OXE327710:OXL393244 PHA327710:PHH393244 PQW327710:PRD393244 QAS327710:QAZ393244 QKO327710:QKV393244 QUK327710:QUR393244 REG327710:REN393244 ROC327710:ROJ393244 RXY327710:RYF393244 SHU327710:SIB393244 SRQ327710:SRX393244 TBM327710:TBT393244 TLI327710:TLP393244 TVE327710:TVL393244 UFA327710:UFH393244 UOW327710:UPD393244 UYS327710:UYZ393244 VIO327710:VIV393244 VSK327710:VSR393244 WCG327710:WCN393244 WMC327710:WMJ393244 WVY327710:WWF393244 Q393246:X458780 JM393246:JT458780 TI393246:TP458780 ADE393246:ADL458780 ANA393246:ANH458780 AWW393246:AXD458780 BGS393246:BGZ458780 BQO393246:BQV458780 CAK393246:CAR458780 CKG393246:CKN458780 CUC393246:CUJ458780 DDY393246:DEF458780 DNU393246:DOB458780 DXQ393246:DXX458780 EHM393246:EHT458780 ERI393246:ERP458780 FBE393246:FBL458780 FLA393246:FLH458780 FUW393246:FVD458780 GES393246:GEZ458780 GOO393246:GOV458780 GYK393246:GYR458780 HIG393246:HIN458780 HSC393246:HSJ458780 IBY393246:ICF458780 ILU393246:IMB458780 IVQ393246:IVX458780 JFM393246:JFT458780 JPI393246:JPP458780 JZE393246:JZL458780 KJA393246:KJH458780 KSW393246:KTD458780 LCS393246:LCZ458780 LMO393246:LMV458780 LWK393246:LWR458780 MGG393246:MGN458780 MQC393246:MQJ458780 MZY393246:NAF458780 NJU393246:NKB458780 NTQ393246:NTX458780 ODM393246:ODT458780 ONI393246:ONP458780 OXE393246:OXL458780 PHA393246:PHH458780 PQW393246:PRD458780 QAS393246:QAZ458780 QKO393246:QKV458780 QUK393246:QUR458780 REG393246:REN458780 ROC393246:ROJ458780 RXY393246:RYF458780 SHU393246:SIB458780 SRQ393246:SRX458780 TBM393246:TBT458780 TLI393246:TLP458780 TVE393246:TVL458780 UFA393246:UFH458780 UOW393246:UPD458780 UYS393246:UYZ458780 VIO393246:VIV458780 VSK393246:VSR458780 WCG393246:WCN458780 WMC393246:WMJ458780 WVY393246:WWF458780 Q458782:X524316 JM458782:JT524316 TI458782:TP524316 ADE458782:ADL524316 ANA458782:ANH524316 AWW458782:AXD524316 BGS458782:BGZ524316 BQO458782:BQV524316 CAK458782:CAR524316 CKG458782:CKN524316 CUC458782:CUJ524316 DDY458782:DEF524316 DNU458782:DOB524316 DXQ458782:DXX524316 EHM458782:EHT524316 ERI458782:ERP524316 FBE458782:FBL524316 FLA458782:FLH524316 FUW458782:FVD524316 GES458782:GEZ524316 GOO458782:GOV524316 GYK458782:GYR524316 HIG458782:HIN524316 HSC458782:HSJ524316 IBY458782:ICF524316 ILU458782:IMB524316 IVQ458782:IVX524316 JFM458782:JFT524316 JPI458782:JPP524316 JZE458782:JZL524316 KJA458782:KJH524316 KSW458782:KTD524316 LCS458782:LCZ524316 LMO458782:LMV524316 LWK458782:LWR524316 MGG458782:MGN524316 MQC458782:MQJ524316 MZY458782:NAF524316 NJU458782:NKB524316 NTQ458782:NTX524316 ODM458782:ODT524316 ONI458782:ONP524316 OXE458782:OXL524316 PHA458782:PHH524316 PQW458782:PRD524316 QAS458782:QAZ524316 QKO458782:QKV524316 QUK458782:QUR524316 REG458782:REN524316 ROC458782:ROJ524316 RXY458782:RYF524316 SHU458782:SIB524316 SRQ458782:SRX524316 TBM458782:TBT524316 TLI458782:TLP524316 TVE458782:TVL524316 UFA458782:UFH524316 UOW458782:UPD524316 UYS458782:UYZ524316 VIO458782:VIV524316 VSK458782:VSR524316 WCG458782:WCN524316 WMC458782:WMJ524316 WVY458782:WWF524316 Q524318:X589852 JM524318:JT589852 TI524318:TP589852 ADE524318:ADL589852 ANA524318:ANH589852 AWW524318:AXD589852 BGS524318:BGZ589852 BQO524318:BQV589852 CAK524318:CAR589852 CKG524318:CKN589852 CUC524318:CUJ589852 DDY524318:DEF589852 DNU524318:DOB589852 DXQ524318:DXX589852 EHM524318:EHT589852 ERI524318:ERP589852 FBE524318:FBL589852 FLA524318:FLH589852 FUW524318:FVD589852 GES524318:GEZ589852 GOO524318:GOV589852 GYK524318:GYR589852 HIG524318:HIN589852 HSC524318:HSJ589852 IBY524318:ICF589852 ILU524318:IMB589852 IVQ524318:IVX589852 JFM524318:JFT589852 JPI524318:JPP589852 JZE524318:JZL589852 KJA524318:KJH589852 KSW524318:KTD589852 LCS524318:LCZ589852 LMO524318:LMV589852 LWK524318:LWR589852 MGG524318:MGN589852 MQC524318:MQJ589852 MZY524318:NAF589852 NJU524318:NKB589852 NTQ524318:NTX589852 ODM524318:ODT589852 ONI524318:ONP589852 OXE524318:OXL589852 PHA524318:PHH589852 PQW524318:PRD589852 QAS524318:QAZ589852 QKO524318:QKV589852 QUK524318:QUR589852 REG524318:REN589852 ROC524318:ROJ589852 RXY524318:RYF589852 SHU524318:SIB589852 SRQ524318:SRX589852 TBM524318:TBT589852 TLI524318:TLP589852 TVE524318:TVL589852 UFA524318:UFH589852 UOW524318:UPD589852 UYS524318:UYZ589852 VIO524318:VIV589852 VSK524318:VSR589852 WCG524318:WCN589852 WMC524318:WMJ589852 WVY524318:WWF589852 Q589854:X655388 JM589854:JT655388 TI589854:TP655388 ADE589854:ADL655388 ANA589854:ANH655388 AWW589854:AXD655388 BGS589854:BGZ655388 BQO589854:BQV655388 CAK589854:CAR655388 CKG589854:CKN655388 CUC589854:CUJ655388 DDY589854:DEF655388 DNU589854:DOB655388 DXQ589854:DXX655388 EHM589854:EHT655388 ERI589854:ERP655388 FBE589854:FBL655388 FLA589854:FLH655388 FUW589854:FVD655388 GES589854:GEZ655388 GOO589854:GOV655388 GYK589854:GYR655388 HIG589854:HIN655388 HSC589854:HSJ655388 IBY589854:ICF655388 ILU589854:IMB655388 IVQ589854:IVX655388 JFM589854:JFT655388 JPI589854:JPP655388 JZE589854:JZL655388 KJA589854:KJH655388 KSW589854:KTD655388 LCS589854:LCZ655388 LMO589854:LMV655388 LWK589854:LWR655388 MGG589854:MGN655388 MQC589854:MQJ655388 MZY589854:NAF655388 NJU589854:NKB655388 NTQ589854:NTX655388 ODM589854:ODT655388 ONI589854:ONP655388 OXE589854:OXL655388 PHA589854:PHH655388 PQW589854:PRD655388 QAS589854:QAZ655388 QKO589854:QKV655388 QUK589854:QUR655388 REG589854:REN655388 ROC589854:ROJ655388 RXY589854:RYF655388 SHU589854:SIB655388 SRQ589854:SRX655388 TBM589854:TBT655388 TLI589854:TLP655388 TVE589854:TVL655388 UFA589854:UFH655388 UOW589854:UPD655388 UYS589854:UYZ655388 VIO589854:VIV655388 VSK589854:VSR655388 WCG589854:WCN655388 WMC589854:WMJ655388 WVY589854:WWF655388 Q655390:X720924 JM655390:JT720924 TI655390:TP720924 ADE655390:ADL720924 ANA655390:ANH720924 AWW655390:AXD720924 BGS655390:BGZ720924 BQO655390:BQV720924 CAK655390:CAR720924 CKG655390:CKN720924 CUC655390:CUJ720924 DDY655390:DEF720924 DNU655390:DOB720924 DXQ655390:DXX720924 EHM655390:EHT720924 ERI655390:ERP720924 FBE655390:FBL720924 FLA655390:FLH720924 FUW655390:FVD720924 GES655390:GEZ720924 GOO655390:GOV720924 GYK655390:GYR720924 HIG655390:HIN720924 HSC655390:HSJ720924 IBY655390:ICF720924 ILU655390:IMB720924 IVQ655390:IVX720924 JFM655390:JFT720924 JPI655390:JPP720924 JZE655390:JZL720924 KJA655390:KJH720924 KSW655390:KTD720924 LCS655390:LCZ720924 LMO655390:LMV720924 LWK655390:LWR720924 MGG655390:MGN720924 MQC655390:MQJ720924 MZY655390:NAF720924 NJU655390:NKB720924 NTQ655390:NTX720924 ODM655390:ODT720924 ONI655390:ONP720924 OXE655390:OXL720924 PHA655390:PHH720924 PQW655390:PRD720924 QAS655390:QAZ720924 QKO655390:QKV720924 QUK655390:QUR720924 REG655390:REN720924 ROC655390:ROJ720924 RXY655390:RYF720924 SHU655390:SIB720924 SRQ655390:SRX720924 TBM655390:TBT720924 TLI655390:TLP720924 TVE655390:TVL720924 UFA655390:UFH720924 UOW655390:UPD720924 UYS655390:UYZ720924 VIO655390:VIV720924 VSK655390:VSR720924 WCG655390:WCN720924 WMC655390:WMJ720924 WVY655390:WWF720924 Q720926:X786460 JM720926:JT786460 TI720926:TP786460 ADE720926:ADL786460 ANA720926:ANH786460 AWW720926:AXD786460 BGS720926:BGZ786460 BQO720926:BQV786460 CAK720926:CAR786460 CKG720926:CKN786460 CUC720926:CUJ786460 DDY720926:DEF786460 DNU720926:DOB786460 DXQ720926:DXX786460 EHM720926:EHT786460 ERI720926:ERP786460 FBE720926:FBL786460 FLA720926:FLH786460 FUW720926:FVD786460 GES720926:GEZ786460 GOO720926:GOV786460 GYK720926:GYR786460 HIG720926:HIN786460 HSC720926:HSJ786460 IBY720926:ICF786460 ILU720926:IMB786460 IVQ720926:IVX786460 JFM720926:JFT786460 JPI720926:JPP786460 JZE720926:JZL786460 KJA720926:KJH786460 KSW720926:KTD786460 LCS720926:LCZ786460 LMO720926:LMV786460 LWK720926:LWR786460 MGG720926:MGN786460 MQC720926:MQJ786460 MZY720926:NAF786460 NJU720926:NKB786460 NTQ720926:NTX786460 ODM720926:ODT786460 ONI720926:ONP786460 OXE720926:OXL786460 PHA720926:PHH786460 PQW720926:PRD786460 QAS720926:QAZ786460 QKO720926:QKV786460 QUK720926:QUR786460 REG720926:REN786460 ROC720926:ROJ786460 RXY720926:RYF786460 SHU720926:SIB786460 SRQ720926:SRX786460 TBM720926:TBT786460 TLI720926:TLP786460 TVE720926:TVL786460 UFA720926:UFH786460 UOW720926:UPD786460 UYS720926:UYZ786460 VIO720926:VIV786460 VSK720926:VSR786460 WCG720926:WCN786460 WMC720926:WMJ786460 WVY720926:WWF786460 Q786462:X851996 JM786462:JT851996 TI786462:TP851996 ADE786462:ADL851996 ANA786462:ANH851996 AWW786462:AXD851996 BGS786462:BGZ851996 BQO786462:BQV851996 CAK786462:CAR851996 CKG786462:CKN851996 CUC786462:CUJ851996 DDY786462:DEF851996 DNU786462:DOB851996 DXQ786462:DXX851996 EHM786462:EHT851996 ERI786462:ERP851996 FBE786462:FBL851996 FLA786462:FLH851996 FUW786462:FVD851996 GES786462:GEZ851996 GOO786462:GOV851996 GYK786462:GYR851996 HIG786462:HIN851996 HSC786462:HSJ851996 IBY786462:ICF851996 ILU786462:IMB851996 IVQ786462:IVX851996 JFM786462:JFT851996 JPI786462:JPP851996 JZE786462:JZL851996 KJA786462:KJH851996 KSW786462:KTD851996 LCS786462:LCZ851996 LMO786462:LMV851996 LWK786462:LWR851996 MGG786462:MGN851996 MQC786462:MQJ851996 MZY786462:NAF851996 NJU786462:NKB851996 NTQ786462:NTX851996 ODM786462:ODT851996 ONI786462:ONP851996 OXE786462:OXL851996 PHA786462:PHH851996 PQW786462:PRD851996 QAS786462:QAZ851996 QKO786462:QKV851996 QUK786462:QUR851996 REG786462:REN851996 ROC786462:ROJ851996 RXY786462:RYF851996 SHU786462:SIB851996 SRQ786462:SRX851996 TBM786462:TBT851996 TLI786462:TLP851996 TVE786462:TVL851996 UFA786462:UFH851996 UOW786462:UPD851996 UYS786462:UYZ851996 VIO786462:VIV851996 VSK786462:VSR851996 WCG786462:WCN851996 WMC786462:WMJ851996 WVY786462:WWF851996 Q851998:X917532 JM851998:JT917532 TI851998:TP917532 ADE851998:ADL917532 ANA851998:ANH917532 AWW851998:AXD917532 BGS851998:BGZ917532 BQO851998:BQV917532 CAK851998:CAR917532 CKG851998:CKN917532 CUC851998:CUJ917532 DDY851998:DEF917532 DNU851998:DOB917532 DXQ851998:DXX917532 EHM851998:EHT917532 ERI851998:ERP917532 FBE851998:FBL917532 FLA851998:FLH917532 FUW851998:FVD917532 GES851998:GEZ917532 GOO851998:GOV917532 GYK851998:GYR917532 HIG851998:HIN917532 HSC851998:HSJ917532 IBY851998:ICF917532 ILU851998:IMB917532 IVQ851998:IVX917532 JFM851998:JFT917532 JPI851998:JPP917532 JZE851998:JZL917532 KJA851998:KJH917532 KSW851998:KTD917532 LCS851998:LCZ917532 LMO851998:LMV917532 LWK851998:LWR917532 MGG851998:MGN917532 MQC851998:MQJ917532 MZY851998:NAF917532 NJU851998:NKB917532 NTQ851998:NTX917532 ODM851998:ODT917532 ONI851998:ONP917532 OXE851998:OXL917532 PHA851998:PHH917532 PQW851998:PRD917532 QAS851998:QAZ917532 QKO851998:QKV917532 QUK851998:QUR917532 REG851998:REN917532 ROC851998:ROJ917532 RXY851998:RYF917532 SHU851998:SIB917532 SRQ851998:SRX917532 TBM851998:TBT917532 TLI851998:TLP917532 TVE851998:TVL917532 UFA851998:UFH917532 UOW851998:UPD917532 UYS851998:UYZ917532 VIO851998:VIV917532 VSK851998:VSR917532 WCG851998:WCN917532 WMC851998:WMJ917532 WVY851998:WWF917532 Q917534:X983068 JM917534:JT983068 TI917534:TP983068 ADE917534:ADL983068 ANA917534:ANH983068 AWW917534:AXD983068 BGS917534:BGZ983068 BQO917534:BQV983068 CAK917534:CAR983068 CKG917534:CKN983068 CUC917534:CUJ983068 DDY917534:DEF983068 DNU917534:DOB983068 DXQ917534:DXX983068 EHM917534:EHT983068 ERI917534:ERP983068 FBE917534:FBL983068 FLA917534:FLH983068 FUW917534:FVD983068 GES917534:GEZ983068 GOO917534:GOV983068 GYK917534:GYR983068 HIG917534:HIN983068 HSC917534:HSJ983068 IBY917534:ICF983068 ILU917534:IMB983068 IVQ917534:IVX983068 JFM917534:JFT983068 JPI917534:JPP983068 JZE917534:JZL983068 KJA917534:KJH983068 KSW917534:KTD983068 LCS917534:LCZ983068 LMO917534:LMV983068 LWK917534:LWR983068 MGG917534:MGN983068 MQC917534:MQJ983068 MZY917534:NAF983068 NJU917534:NKB983068 NTQ917534:NTX983068 ODM917534:ODT983068 ONI917534:ONP983068 OXE917534:OXL983068 PHA917534:PHH983068 PQW917534:PRD983068 QAS917534:QAZ983068 QKO917534:QKV983068 QUK917534:QUR983068 REG917534:REN983068 ROC917534:ROJ983068 RXY917534:RYF983068 SHU917534:SIB983068 SRQ917534:SRX983068 TBM917534:TBT983068 TLI917534:TLP983068 TVE917534:TVL983068 UFA917534:UFH983068 UOW917534:UPD983068 UYS917534:UYZ983068 VIO917534:VIV983068 VSK917534:VSR983068 WCG917534:WCN983068 WMC917534:WMJ983068 WVY917534:WWF983068 Q983070:X1048576 JM983070:JT1048576 TI983070:TP1048576 ADE983070:ADL1048576 ANA983070:ANH1048576 AWW983070:AXD1048576 BGS983070:BGZ1048576 BQO983070:BQV1048576 CAK983070:CAR1048576 CKG983070:CKN1048576 CUC983070:CUJ1048576 DDY983070:DEF1048576 DNU983070:DOB1048576 DXQ983070:DXX1048576 EHM983070:EHT1048576 ERI983070:ERP1048576 FBE983070:FBL1048576 FLA983070:FLH1048576 FUW983070:FVD1048576 GES983070:GEZ1048576 GOO983070:GOV1048576 GYK983070:GYR1048576 HIG983070:HIN1048576 HSC983070:HSJ1048576 IBY983070:ICF1048576 ILU983070:IMB1048576 IVQ983070:IVX1048576 JFM983070:JFT1048576 JPI983070:JPP1048576 JZE983070:JZL1048576 KJA983070:KJH1048576 KSW983070:KTD1048576 LCS983070:LCZ1048576 LMO983070:LMV1048576 LWK983070:LWR1048576 MGG983070:MGN1048576 MQC983070:MQJ1048576 MZY983070:NAF1048576 NJU983070:NKB1048576 NTQ983070:NTX1048576 ODM983070:ODT1048576 ONI983070:ONP1048576 OXE983070:OXL1048576 PHA983070:PHH1048576 PQW983070:PRD1048576 QAS983070:QAZ1048576 QKO983070:QKV1048576 QUK983070:QUR1048576 REG983070:REN1048576 ROC983070:ROJ1048576 RXY983070:RYF1048576 SHU983070:SIB1048576 SRQ983070:SRX1048576 TBM983070:TBT1048576 TLI983070:TLP1048576 TVE983070:TVL1048576 UFA983070:UFH1048576 UOW983070:UPD1048576 UYS983070:UYZ1048576 VIO983070:VIV1048576 VSK983070:VSR1048576 WCG983070:WCN1048576 WMC983070:WMJ1048576 WVY983070:WWF1048576 X11:X13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H65555:H131089 JD65555:JD131089 SZ65555:SZ131089 ACV65555:ACV131089 AMR65555:AMR131089 AWN65555:AWN131089 BGJ65555:BGJ131089 BQF65555:BQF131089 CAB65555:CAB131089 CJX65555:CJX131089 CTT65555:CTT131089 DDP65555:DDP131089 DNL65555:DNL131089 DXH65555:DXH131089 EHD65555:EHD131089 EQZ65555:EQZ131089 FAV65555:FAV131089 FKR65555:FKR131089 FUN65555:FUN131089 GEJ65555:GEJ131089 GOF65555:GOF131089 GYB65555:GYB131089 HHX65555:HHX131089 HRT65555:HRT131089 IBP65555:IBP131089 ILL65555:ILL131089 IVH65555:IVH131089 JFD65555:JFD131089 JOZ65555:JOZ131089 JYV65555:JYV131089 KIR65555:KIR131089 KSN65555:KSN131089 LCJ65555:LCJ131089 LMF65555:LMF131089 LWB65555:LWB131089 MFX65555:MFX131089 MPT65555:MPT131089 MZP65555:MZP131089 NJL65555:NJL131089 NTH65555:NTH131089 ODD65555:ODD131089 OMZ65555:OMZ131089 OWV65555:OWV131089 PGR65555:PGR131089 PQN65555:PQN131089 QAJ65555:QAJ131089 QKF65555:QKF131089 QUB65555:QUB131089 RDX65555:RDX131089 RNT65555:RNT131089 RXP65555:RXP131089 SHL65555:SHL131089 SRH65555:SRH131089 TBD65555:TBD131089 TKZ65555:TKZ131089 TUV65555:TUV131089 UER65555:UER131089 UON65555:UON131089 UYJ65555:UYJ131089 VIF65555:VIF131089 VSB65555:VSB131089 WBX65555:WBX131089 WLT65555:WLT131089 WVP65555:WVP131089 H131091:H196625 JD131091:JD196625 SZ131091:SZ196625 ACV131091:ACV196625 AMR131091:AMR196625 AWN131091:AWN196625 BGJ131091:BGJ196625 BQF131091:BQF196625 CAB131091:CAB196625 CJX131091:CJX196625 CTT131091:CTT196625 DDP131091:DDP196625 DNL131091:DNL196625 DXH131091:DXH196625 EHD131091:EHD196625 EQZ131091:EQZ196625 FAV131091:FAV196625 FKR131091:FKR196625 FUN131091:FUN196625 GEJ131091:GEJ196625 GOF131091:GOF196625 GYB131091:GYB196625 HHX131091:HHX196625 HRT131091:HRT196625 IBP131091:IBP196625 ILL131091:ILL196625 IVH131091:IVH196625 JFD131091:JFD196625 JOZ131091:JOZ196625 JYV131091:JYV196625 KIR131091:KIR196625 KSN131091:KSN196625 LCJ131091:LCJ196625 LMF131091:LMF196625 LWB131091:LWB196625 MFX131091:MFX196625 MPT131091:MPT196625 MZP131091:MZP196625 NJL131091:NJL196625 NTH131091:NTH196625 ODD131091:ODD196625 OMZ131091:OMZ196625 OWV131091:OWV196625 PGR131091:PGR196625 PQN131091:PQN196625 QAJ131091:QAJ196625 QKF131091:QKF196625 QUB131091:QUB196625 RDX131091:RDX196625 RNT131091:RNT196625 RXP131091:RXP196625 SHL131091:SHL196625 SRH131091:SRH196625 TBD131091:TBD196625 TKZ131091:TKZ196625 TUV131091:TUV196625 UER131091:UER196625 UON131091:UON196625 UYJ131091:UYJ196625 VIF131091:VIF196625 VSB131091:VSB196625 WBX131091:WBX196625 WLT131091:WLT196625 WVP131091:WVP196625 H196627:H262161 JD196627:JD262161 SZ196627:SZ262161 ACV196627:ACV262161 AMR196627:AMR262161 AWN196627:AWN262161 BGJ196627:BGJ262161 BQF196627:BQF262161 CAB196627:CAB262161 CJX196627:CJX262161 CTT196627:CTT262161 DDP196627:DDP262161 DNL196627:DNL262161 DXH196627:DXH262161 EHD196627:EHD262161 EQZ196627:EQZ262161 FAV196627:FAV262161 FKR196627:FKR262161 FUN196627:FUN262161 GEJ196627:GEJ262161 GOF196627:GOF262161 GYB196627:GYB262161 HHX196627:HHX262161 HRT196627:HRT262161 IBP196627:IBP262161 ILL196627:ILL262161 IVH196627:IVH262161 JFD196627:JFD262161 JOZ196627:JOZ262161 JYV196627:JYV262161 KIR196627:KIR262161 KSN196627:KSN262161 LCJ196627:LCJ262161 LMF196627:LMF262161 LWB196627:LWB262161 MFX196627:MFX262161 MPT196627:MPT262161 MZP196627:MZP262161 NJL196627:NJL262161 NTH196627:NTH262161 ODD196627:ODD262161 OMZ196627:OMZ262161 OWV196627:OWV262161 PGR196627:PGR262161 PQN196627:PQN262161 QAJ196627:QAJ262161 QKF196627:QKF262161 QUB196627:QUB262161 RDX196627:RDX262161 RNT196627:RNT262161 RXP196627:RXP262161 SHL196627:SHL262161 SRH196627:SRH262161 TBD196627:TBD262161 TKZ196627:TKZ262161 TUV196627:TUV262161 UER196627:UER262161 UON196627:UON262161 UYJ196627:UYJ262161 VIF196627:VIF262161 VSB196627:VSB262161 WBX196627:WBX262161 WLT196627:WLT262161 WVP196627:WVP262161 H262163:H327697 JD262163:JD327697 SZ262163:SZ327697 ACV262163:ACV327697 AMR262163:AMR327697 AWN262163:AWN327697 BGJ262163:BGJ327697 BQF262163:BQF327697 CAB262163:CAB327697 CJX262163:CJX327697 CTT262163:CTT327697 DDP262163:DDP327697 DNL262163:DNL327697 DXH262163:DXH327697 EHD262163:EHD327697 EQZ262163:EQZ327697 FAV262163:FAV327697 FKR262163:FKR327697 FUN262163:FUN327697 GEJ262163:GEJ327697 GOF262163:GOF327697 GYB262163:GYB327697 HHX262163:HHX327697 HRT262163:HRT327697 IBP262163:IBP327697 ILL262163:ILL327697 IVH262163:IVH327697 JFD262163:JFD327697 JOZ262163:JOZ327697 JYV262163:JYV327697 KIR262163:KIR327697 KSN262163:KSN327697 LCJ262163:LCJ327697 LMF262163:LMF327697 LWB262163:LWB327697 MFX262163:MFX327697 MPT262163:MPT327697 MZP262163:MZP327697 NJL262163:NJL327697 NTH262163:NTH327697 ODD262163:ODD327697 OMZ262163:OMZ327697 OWV262163:OWV327697 PGR262163:PGR327697 PQN262163:PQN327697 QAJ262163:QAJ327697 QKF262163:QKF327697 QUB262163:QUB327697 RDX262163:RDX327697 RNT262163:RNT327697 RXP262163:RXP327697 SHL262163:SHL327697 SRH262163:SRH327697 TBD262163:TBD327697 TKZ262163:TKZ327697 TUV262163:TUV327697 UER262163:UER327697 UON262163:UON327697 UYJ262163:UYJ327697 VIF262163:VIF327697 VSB262163:VSB327697 WBX262163:WBX327697 WLT262163:WLT327697 WVP262163:WVP327697 H327699:H393233 JD327699:JD393233 SZ327699:SZ393233 ACV327699:ACV393233 AMR327699:AMR393233 AWN327699:AWN393233 BGJ327699:BGJ393233 BQF327699:BQF393233 CAB327699:CAB393233 CJX327699:CJX393233 CTT327699:CTT393233 DDP327699:DDP393233 DNL327699:DNL393233 DXH327699:DXH393233 EHD327699:EHD393233 EQZ327699:EQZ393233 FAV327699:FAV393233 FKR327699:FKR393233 FUN327699:FUN393233 GEJ327699:GEJ393233 GOF327699:GOF393233 GYB327699:GYB393233 HHX327699:HHX393233 HRT327699:HRT393233 IBP327699:IBP393233 ILL327699:ILL393233 IVH327699:IVH393233 JFD327699:JFD393233 JOZ327699:JOZ393233 JYV327699:JYV393233 KIR327699:KIR393233 KSN327699:KSN393233 LCJ327699:LCJ393233 LMF327699:LMF393233 LWB327699:LWB393233 MFX327699:MFX393233 MPT327699:MPT393233 MZP327699:MZP393233 NJL327699:NJL393233 NTH327699:NTH393233 ODD327699:ODD393233 OMZ327699:OMZ393233 OWV327699:OWV393233 PGR327699:PGR393233 PQN327699:PQN393233 QAJ327699:QAJ393233 QKF327699:QKF393233 QUB327699:QUB393233 RDX327699:RDX393233 RNT327699:RNT393233 RXP327699:RXP393233 SHL327699:SHL393233 SRH327699:SRH393233 TBD327699:TBD393233 TKZ327699:TKZ393233 TUV327699:TUV393233 UER327699:UER393233 UON327699:UON393233 UYJ327699:UYJ393233 VIF327699:VIF393233 VSB327699:VSB393233 WBX327699:WBX393233 WLT327699:WLT393233 WVP327699:WVP393233 H393235:H458769 JD393235:JD458769 SZ393235:SZ458769 ACV393235:ACV458769 AMR393235:AMR458769 AWN393235:AWN458769 BGJ393235:BGJ458769 BQF393235:BQF458769 CAB393235:CAB458769 CJX393235:CJX458769 CTT393235:CTT458769 DDP393235:DDP458769 DNL393235:DNL458769 DXH393235:DXH458769 EHD393235:EHD458769 EQZ393235:EQZ458769 FAV393235:FAV458769 FKR393235:FKR458769 FUN393235:FUN458769 GEJ393235:GEJ458769 GOF393235:GOF458769 GYB393235:GYB458769 HHX393235:HHX458769 HRT393235:HRT458769 IBP393235:IBP458769 ILL393235:ILL458769 IVH393235:IVH458769 JFD393235:JFD458769 JOZ393235:JOZ458769 JYV393235:JYV458769 KIR393235:KIR458769 KSN393235:KSN458769 LCJ393235:LCJ458769 LMF393235:LMF458769 LWB393235:LWB458769 MFX393235:MFX458769 MPT393235:MPT458769 MZP393235:MZP458769 NJL393235:NJL458769 NTH393235:NTH458769 ODD393235:ODD458769 OMZ393235:OMZ458769 OWV393235:OWV458769 PGR393235:PGR458769 PQN393235:PQN458769 QAJ393235:QAJ458769 QKF393235:QKF458769 QUB393235:QUB458769 RDX393235:RDX458769 RNT393235:RNT458769 RXP393235:RXP458769 SHL393235:SHL458769 SRH393235:SRH458769 TBD393235:TBD458769 TKZ393235:TKZ458769 TUV393235:TUV458769 UER393235:UER458769 UON393235:UON458769 UYJ393235:UYJ458769 VIF393235:VIF458769 VSB393235:VSB458769 WBX393235:WBX458769 WLT393235:WLT458769 WVP393235:WVP458769 H458771:H524305 JD458771:JD524305 SZ458771:SZ524305 ACV458771:ACV524305 AMR458771:AMR524305 AWN458771:AWN524305 BGJ458771:BGJ524305 BQF458771:BQF524305 CAB458771:CAB524305 CJX458771:CJX524305 CTT458771:CTT524305 DDP458771:DDP524305 DNL458771:DNL524305 DXH458771:DXH524305 EHD458771:EHD524305 EQZ458771:EQZ524305 FAV458771:FAV524305 FKR458771:FKR524305 FUN458771:FUN524305 GEJ458771:GEJ524305 GOF458771:GOF524305 GYB458771:GYB524305 HHX458771:HHX524305 HRT458771:HRT524305 IBP458771:IBP524305 ILL458771:ILL524305 IVH458771:IVH524305 JFD458771:JFD524305 JOZ458771:JOZ524305 JYV458771:JYV524305 KIR458771:KIR524305 KSN458771:KSN524305 LCJ458771:LCJ524305 LMF458771:LMF524305 LWB458771:LWB524305 MFX458771:MFX524305 MPT458771:MPT524305 MZP458771:MZP524305 NJL458771:NJL524305 NTH458771:NTH524305 ODD458771:ODD524305 OMZ458771:OMZ524305 OWV458771:OWV524305 PGR458771:PGR524305 PQN458771:PQN524305 QAJ458771:QAJ524305 QKF458771:QKF524305 QUB458771:QUB524305 RDX458771:RDX524305 RNT458771:RNT524305 RXP458771:RXP524305 SHL458771:SHL524305 SRH458771:SRH524305 TBD458771:TBD524305 TKZ458771:TKZ524305 TUV458771:TUV524305 UER458771:UER524305 UON458771:UON524305 UYJ458771:UYJ524305 VIF458771:VIF524305 VSB458771:VSB524305 WBX458771:WBX524305 WLT458771:WLT524305 WVP458771:WVP524305 H524307:H589841 JD524307:JD589841 SZ524307:SZ589841 ACV524307:ACV589841 AMR524307:AMR589841 AWN524307:AWN589841 BGJ524307:BGJ589841 BQF524307:BQF589841 CAB524307:CAB589841 CJX524307:CJX589841 CTT524307:CTT589841 DDP524307:DDP589841 DNL524307:DNL589841 DXH524307:DXH589841 EHD524307:EHD589841 EQZ524307:EQZ589841 FAV524307:FAV589841 FKR524307:FKR589841 FUN524307:FUN589841 GEJ524307:GEJ589841 GOF524307:GOF589841 GYB524307:GYB589841 HHX524307:HHX589841 HRT524307:HRT589841 IBP524307:IBP589841 ILL524307:ILL589841 IVH524307:IVH589841 JFD524307:JFD589841 JOZ524307:JOZ589841 JYV524307:JYV589841 KIR524307:KIR589841 KSN524307:KSN589841 LCJ524307:LCJ589841 LMF524307:LMF589841 LWB524307:LWB589841 MFX524307:MFX589841 MPT524307:MPT589841 MZP524307:MZP589841 NJL524307:NJL589841 NTH524307:NTH589841 ODD524307:ODD589841 OMZ524307:OMZ589841 OWV524307:OWV589841 PGR524307:PGR589841 PQN524307:PQN589841 QAJ524307:QAJ589841 QKF524307:QKF589841 QUB524307:QUB589841 RDX524307:RDX589841 RNT524307:RNT589841 RXP524307:RXP589841 SHL524307:SHL589841 SRH524307:SRH589841 TBD524307:TBD589841 TKZ524307:TKZ589841 TUV524307:TUV589841 UER524307:UER589841 UON524307:UON589841 UYJ524307:UYJ589841 VIF524307:VIF589841 VSB524307:VSB589841 WBX524307:WBX589841 WLT524307:WLT589841 WVP524307:WVP589841 H589843:H655377 JD589843:JD655377 SZ589843:SZ655377 ACV589843:ACV655377 AMR589843:AMR655377 AWN589843:AWN655377 BGJ589843:BGJ655377 BQF589843:BQF655377 CAB589843:CAB655377 CJX589843:CJX655377 CTT589843:CTT655377 DDP589843:DDP655377 DNL589843:DNL655377 DXH589843:DXH655377 EHD589843:EHD655377 EQZ589843:EQZ655377 FAV589843:FAV655377 FKR589843:FKR655377 FUN589843:FUN655377 GEJ589843:GEJ655377 GOF589843:GOF655377 GYB589843:GYB655377 HHX589843:HHX655377 HRT589843:HRT655377 IBP589843:IBP655377 ILL589843:ILL655377 IVH589843:IVH655377 JFD589843:JFD655377 JOZ589843:JOZ655377 JYV589843:JYV655377 KIR589843:KIR655377 KSN589843:KSN655377 LCJ589843:LCJ655377 LMF589843:LMF655377 LWB589843:LWB655377 MFX589843:MFX655377 MPT589843:MPT655377 MZP589843:MZP655377 NJL589843:NJL655377 NTH589843:NTH655377 ODD589843:ODD655377 OMZ589843:OMZ655377 OWV589843:OWV655377 PGR589843:PGR655377 PQN589843:PQN655377 QAJ589843:QAJ655377 QKF589843:QKF655377 QUB589843:QUB655377 RDX589843:RDX655377 RNT589843:RNT655377 RXP589843:RXP655377 SHL589843:SHL655377 SRH589843:SRH655377 TBD589843:TBD655377 TKZ589843:TKZ655377 TUV589843:TUV655377 UER589843:UER655377 UON589843:UON655377 UYJ589843:UYJ655377 VIF589843:VIF655377 VSB589843:VSB655377 WBX589843:WBX655377 WLT589843:WLT655377 WVP589843:WVP655377 H655379:H720913 JD655379:JD720913 SZ655379:SZ720913 ACV655379:ACV720913 AMR655379:AMR720913 AWN655379:AWN720913 BGJ655379:BGJ720913 BQF655379:BQF720913 CAB655379:CAB720913 CJX655379:CJX720913 CTT655379:CTT720913 DDP655379:DDP720913 DNL655379:DNL720913 DXH655379:DXH720913 EHD655379:EHD720913 EQZ655379:EQZ720913 FAV655379:FAV720913 FKR655379:FKR720913 FUN655379:FUN720913 GEJ655379:GEJ720913 GOF655379:GOF720913 GYB655379:GYB720913 HHX655379:HHX720913 HRT655379:HRT720913 IBP655379:IBP720913 ILL655379:ILL720913 IVH655379:IVH720913 JFD655379:JFD720913 JOZ655379:JOZ720913 JYV655379:JYV720913 KIR655379:KIR720913 KSN655379:KSN720913 LCJ655379:LCJ720913 LMF655379:LMF720913 LWB655379:LWB720913 MFX655379:MFX720913 MPT655379:MPT720913 MZP655379:MZP720913 NJL655379:NJL720913 NTH655379:NTH720913 ODD655379:ODD720913 OMZ655379:OMZ720913 OWV655379:OWV720913 PGR655379:PGR720913 PQN655379:PQN720913 QAJ655379:QAJ720913 QKF655379:QKF720913 QUB655379:QUB720913 RDX655379:RDX720913 RNT655379:RNT720913 RXP655379:RXP720913 SHL655379:SHL720913 SRH655379:SRH720913 TBD655379:TBD720913 TKZ655379:TKZ720913 TUV655379:TUV720913 UER655379:UER720913 UON655379:UON720913 UYJ655379:UYJ720913 VIF655379:VIF720913 VSB655379:VSB720913 WBX655379:WBX720913 WLT655379:WLT720913 WVP655379:WVP720913 H720915:H786449 JD720915:JD786449 SZ720915:SZ786449 ACV720915:ACV786449 AMR720915:AMR786449 AWN720915:AWN786449 BGJ720915:BGJ786449 BQF720915:BQF786449 CAB720915:CAB786449 CJX720915:CJX786449 CTT720915:CTT786449 DDP720915:DDP786449 DNL720915:DNL786449 DXH720915:DXH786449 EHD720915:EHD786449 EQZ720915:EQZ786449 FAV720915:FAV786449 FKR720915:FKR786449 FUN720915:FUN786449 GEJ720915:GEJ786449 GOF720915:GOF786449 GYB720915:GYB786449 HHX720915:HHX786449 HRT720915:HRT786449 IBP720915:IBP786449 ILL720915:ILL786449 IVH720915:IVH786449 JFD720915:JFD786449 JOZ720915:JOZ786449 JYV720915:JYV786449 KIR720915:KIR786449 KSN720915:KSN786449 LCJ720915:LCJ786449 LMF720915:LMF786449 LWB720915:LWB786449 MFX720915:MFX786449 MPT720915:MPT786449 MZP720915:MZP786449 NJL720915:NJL786449 NTH720915:NTH786449 ODD720915:ODD786449 OMZ720915:OMZ786449 OWV720915:OWV786449 PGR720915:PGR786449 PQN720915:PQN786449 QAJ720915:QAJ786449 QKF720915:QKF786449 QUB720915:QUB786449 RDX720915:RDX786449 RNT720915:RNT786449 RXP720915:RXP786449 SHL720915:SHL786449 SRH720915:SRH786449 TBD720915:TBD786449 TKZ720915:TKZ786449 TUV720915:TUV786449 UER720915:UER786449 UON720915:UON786449 UYJ720915:UYJ786449 VIF720915:VIF786449 VSB720915:VSB786449 WBX720915:WBX786449 WLT720915:WLT786449 WVP720915:WVP786449 H786451:H851985 JD786451:JD851985 SZ786451:SZ851985 ACV786451:ACV851985 AMR786451:AMR851985 AWN786451:AWN851985 BGJ786451:BGJ851985 BQF786451:BQF851985 CAB786451:CAB851985 CJX786451:CJX851985 CTT786451:CTT851985 DDP786451:DDP851985 DNL786451:DNL851985 DXH786451:DXH851985 EHD786451:EHD851985 EQZ786451:EQZ851985 FAV786451:FAV851985 FKR786451:FKR851985 FUN786451:FUN851985 GEJ786451:GEJ851985 GOF786451:GOF851985 GYB786451:GYB851985 HHX786451:HHX851985 HRT786451:HRT851985 IBP786451:IBP851985 ILL786451:ILL851985 IVH786451:IVH851985 JFD786451:JFD851985 JOZ786451:JOZ851985 JYV786451:JYV851985 KIR786451:KIR851985 KSN786451:KSN851985 LCJ786451:LCJ851985 LMF786451:LMF851985 LWB786451:LWB851985 MFX786451:MFX851985 MPT786451:MPT851985 MZP786451:MZP851985 NJL786451:NJL851985 NTH786451:NTH851985 ODD786451:ODD851985 OMZ786451:OMZ851985 OWV786451:OWV851985 PGR786451:PGR851985 PQN786451:PQN851985 QAJ786451:QAJ851985 QKF786451:QKF851985 QUB786451:QUB851985 RDX786451:RDX851985 RNT786451:RNT851985 RXP786451:RXP851985 SHL786451:SHL851985 SRH786451:SRH851985 TBD786451:TBD851985 TKZ786451:TKZ851985 TUV786451:TUV851985 UER786451:UER851985 UON786451:UON851985 UYJ786451:UYJ851985 VIF786451:VIF851985 VSB786451:VSB851985 WBX786451:WBX851985 WLT786451:WLT851985 WVP786451:WVP851985 H851987:H917521 JD851987:JD917521 SZ851987:SZ917521 ACV851987:ACV917521 AMR851987:AMR917521 AWN851987:AWN917521 BGJ851987:BGJ917521 BQF851987:BQF917521 CAB851987:CAB917521 CJX851987:CJX917521 CTT851987:CTT917521 DDP851987:DDP917521 DNL851987:DNL917521 DXH851987:DXH917521 EHD851987:EHD917521 EQZ851987:EQZ917521 FAV851987:FAV917521 FKR851987:FKR917521 FUN851987:FUN917521 GEJ851987:GEJ917521 GOF851987:GOF917521 GYB851987:GYB917521 HHX851987:HHX917521 HRT851987:HRT917521 IBP851987:IBP917521 ILL851987:ILL917521 IVH851987:IVH917521 JFD851987:JFD917521 JOZ851987:JOZ917521 JYV851987:JYV917521 KIR851987:KIR917521 KSN851987:KSN917521 LCJ851987:LCJ917521 LMF851987:LMF917521 LWB851987:LWB917521 MFX851987:MFX917521 MPT851987:MPT917521 MZP851987:MZP917521 NJL851987:NJL917521 NTH851987:NTH917521 ODD851987:ODD917521 OMZ851987:OMZ917521 OWV851987:OWV917521 PGR851987:PGR917521 PQN851987:PQN917521 QAJ851987:QAJ917521 QKF851987:QKF917521 QUB851987:QUB917521 RDX851987:RDX917521 RNT851987:RNT917521 RXP851987:RXP917521 SHL851987:SHL917521 SRH851987:SRH917521 TBD851987:TBD917521 TKZ851987:TKZ917521 TUV851987:TUV917521 UER851987:UER917521 UON851987:UON917521 UYJ851987:UYJ917521 VIF851987:VIF917521 VSB851987:VSB917521 WBX851987:WBX917521 WLT851987:WLT917521 WVP851987:WVP917521 H917523:H983057 JD917523:JD983057 SZ917523:SZ983057 ACV917523:ACV983057 AMR917523:AMR983057 AWN917523:AWN983057 BGJ917523:BGJ983057 BQF917523:BQF983057 CAB917523:CAB983057 CJX917523:CJX983057 CTT917523:CTT983057 DDP917523:DDP983057 DNL917523:DNL983057 DXH917523:DXH983057 EHD917523:EHD983057 EQZ917523:EQZ983057 FAV917523:FAV983057 FKR917523:FKR983057 FUN917523:FUN983057 GEJ917523:GEJ983057 GOF917523:GOF983057 GYB917523:GYB983057 HHX917523:HHX983057 HRT917523:HRT983057 IBP917523:IBP983057 ILL917523:ILL983057 IVH917523:IVH983057 JFD917523:JFD983057 JOZ917523:JOZ983057 JYV917523:JYV983057 KIR917523:KIR983057 KSN917523:KSN983057 LCJ917523:LCJ983057 LMF917523:LMF983057 LWB917523:LWB983057 MFX917523:MFX983057 MPT917523:MPT983057 MZP917523:MZP983057 NJL917523:NJL983057 NTH917523:NTH983057 ODD917523:ODD983057 OMZ917523:OMZ983057 OWV917523:OWV983057 PGR917523:PGR983057 PQN917523:PQN983057 QAJ917523:QAJ983057 QKF917523:QKF983057 QUB917523:QUB983057 RDX917523:RDX983057 RNT917523:RNT983057 RXP917523:RXP983057 SHL917523:SHL983057 SRH917523:SRH983057 TBD917523:TBD983057 TKZ917523:TKZ983057 TUV917523:TUV983057 UER917523:UER983057 UON917523:UON983057 UYJ917523:UYJ983057 VIF917523:VIF983057 VSB917523:VSB983057 WBX917523:WBX983057 WLT917523:WLT983057 WVP917523:WVP983057 H983059:H1048576 JD983059:JD1048576 SZ983059:SZ1048576 ACV983059:ACV1048576 AMR983059:AMR1048576 AWN983059:AWN1048576 BGJ983059:BGJ1048576 BQF983059:BQF1048576 CAB983059:CAB1048576 CJX983059:CJX1048576 CTT983059:CTT1048576 DDP983059:DDP1048576 DNL983059:DNL1048576 DXH983059:DXH1048576 EHD983059:EHD1048576 EQZ983059:EQZ1048576 FAV983059:FAV1048576 FKR983059:FKR1048576 FUN983059:FUN1048576 GEJ983059:GEJ1048576 GOF983059:GOF1048576 GYB983059:GYB1048576 HHX983059:HHX1048576 HRT983059:HRT1048576 IBP983059:IBP1048576 ILL983059:ILL1048576 IVH983059:IVH1048576 JFD983059:JFD1048576 JOZ983059:JOZ1048576 JYV983059:JYV1048576 KIR983059:KIR1048576 KSN983059:KSN1048576 LCJ983059:LCJ1048576 LMF983059:LMF1048576 LWB983059:LWB1048576 MFX983059:MFX1048576 MPT983059:MPT1048576 MZP983059:MZP1048576 NJL983059:NJL1048576 NTH983059:NTH1048576 ODD983059:ODD1048576 OMZ983059:OMZ1048576 OWV983059:OWV1048576 PGR983059:PGR1048576 PQN983059:PQN1048576 QAJ983059:QAJ1048576 QKF983059:QKF1048576 QUB983059:QUB1048576 RDX983059:RDX1048576 RNT983059:RNT1048576 RXP983059:RXP1048576 SHL983059:SHL1048576 SRH983059:SRH1048576 TBD983059:TBD1048576 TKZ983059:TKZ1048576 TUV983059:TUV1048576 UER983059:UER1048576 UON983059:UON1048576 UYJ983059:UYJ1048576 VIF983059:VIF1048576 VSB983059:VSB1048576 WBX983059:WBX1048576 WLT983059:WLT1048576 WVP983059:WVP1048576 JM1:JT27 TI1:TP27 ADE1:ADL27 ANA1:ANH27 AWW1:AXD27 BGS1:BGZ27 BQO1:BQV27 CAK1:CAR27 CKG1:CKN27 CUC1:CUJ27 DDY1:DEF27 DNU1:DOB27 DXQ1:DXX27 EHM1:EHT27 ERI1:ERP27 FBE1:FBL27 FLA1:FLH27 FUW1:FVD27 GES1:GEZ27 GOO1:GOV27 GYK1:GYR27 HIG1:HIN27 HSC1:HSJ27 IBY1:ICF27 ILU1:IMB27 IVQ1:IVX27 JFM1:JFT27 JPI1:JPP27 JZE1:JZL27 KJA1:KJH27 KSW1:KTD27 LCS1:LCZ27 LMO1:LMV27 LWK1:LWR27 MGG1:MGN27 MQC1:MQJ27 MZY1:NAF27 NJU1:NKB27 NTQ1:NTX27 ODM1:ODT27 ONI1:ONP27 OXE1:OXL27 PHA1:PHH27 PQW1:PRD27 QAS1:QAZ27 QKO1:QKV27 QUK1:QUR27 REG1:REN27 ROC1:ROJ27 RXY1:RYF27 SHU1:SIB27 SRQ1:SRX27 TBM1:TBT27 TLI1:TLP27 TVE1:TVL27 UFA1:UFH27 UOW1:UPD27 UYS1:UYZ27 VIO1:VIV27 VSK1:VSR27 WCG1:WCN27 WMC1:WMJ27 WVY1:WWF27 Q1:S27 T1:X10 T14:X27 T11:V13 Q34:X65564 JM34:JT65564 TI34:TP65564 ADE34:ADL65564 ANA34:ANH65564 AWW34:AXD65564 BGS34:BGZ65564 BQO34:BQV65564 CAK34:CAR65564 CKG34:CKN65564 CUC34:CUJ65564 DDY34:DEF65564 DNU34:DOB65564 DXQ34:DXX65564 EHM34:EHT65564 ERI34:ERP65564 FBE34:FBL65564 FLA34:FLH65564 FUW34:FVD65564 GES34:GEZ65564 GOO34:GOV65564 GYK34:GYR65564 HIG34:HIN65564 HSC34:HSJ65564 IBY34:ICF65564 ILU34:IMB65564 IVQ34:IVX65564 JFM34:JFT65564 JPI34:JPP65564 JZE34:JZL65564 KJA34:KJH65564 KSW34:KTD65564 LCS34:LCZ65564 LMO34:LMV65564 LWK34:LWR65564 MGG34:MGN65564 MQC34:MQJ65564 MZY34:NAF65564 NJU34:NKB65564 NTQ34:NTX65564 ODM34:ODT65564 ONI34:ONP65564 OXE34:OXL65564 PHA34:PHH65564 PQW34:PRD65564 QAS34:QAZ65564 QKO34:QKV65564 QUK34:QUR65564 REG34:REN65564 ROC34:ROJ65564 RXY34:RYF65564 SHU34:SIB65564 SRQ34:SRX65564 TBM34:TBT65564 TLI34:TLP65564 TVE34:TVL65564 UFA34:UFH65564 UOW34:UPD65564 UYS34:UYZ65564 VIO34:VIV65564 VSK34:VSR65564 WCG34:WCN65564 WMC34:WMJ65564 WVY34:WWF65564 I1:P1048576 JE1:JL1048576 TA1:TH1048576 ACW1:ADD1048576 AMS1:AMZ1048576 AWO1:AWV1048576 BGK1:BGR1048576 BQG1:BQN1048576 CAC1:CAJ1048576 CJY1:CKF1048576 CTU1:CUB1048576 DDQ1:DDX1048576 DNM1:DNT1048576 DXI1:DXP1048576 EHE1:EHL1048576 ERA1:ERH1048576 FAW1:FBD1048576 FKS1:FKZ1048576 FUO1:FUV1048576 GEK1:GER1048576 GOG1:GON1048576 GYC1:GYJ1048576 HHY1:HIF1048576 HRU1:HSB1048576 IBQ1:IBX1048576 ILM1:ILT1048576 IVI1:IVP1048576 JFE1:JFL1048576 JPA1:JPH1048576 JYW1:JZD1048576 KIS1:KIZ1048576 KSO1:KSV1048576 LCK1:LCR1048576 LMG1:LMN1048576 LWC1:LWJ1048576 MFY1:MGF1048576 MPU1:MQB1048576 MZQ1:MZX1048576 NJM1:NJT1048576 NTI1:NTP1048576 ODE1:ODL1048576 ONA1:ONH1048576 OWW1:OXD1048576 PGS1:PGZ1048576 PQO1:PQV1048576 QAK1:QAR1048576 QKG1:QKN1048576 QUC1:QUJ1048576 RDY1:REF1048576 RNU1:ROB1048576 RXQ1:RXX1048576 SHM1:SHT1048576 SRI1:SRP1048576 TBE1:TBL1048576 TLA1:TLH1048576 TUW1:TVD1048576 UES1:UEZ1048576 UOO1:UOV1048576 UYK1:UYR1048576 VIG1:VIN1048576 VSC1:VSJ1048576 WBY1:WCF1048576 WLU1:WMB1048576 WVQ1:WVX1048576 H18:H65553 JD18:JD65553 SZ18:SZ65553 ACV18:ACV65553 AMR18:AMR65553 AWN18:AWN65553 BGJ18:BGJ65553 BQF18:BQF65553 CAB18:CAB65553 CJX18:CJX65553 CTT18:CTT65553 DDP18:DDP65553 DNL18:DNL65553 DXH18:DXH65553 EHD18:EHD65553 EQZ18:EQZ65553 FAV18:FAV65553 FKR18:FKR65553 FUN18:FUN65553 GEJ18:GEJ65553 GOF18:GOF65553 GYB18:GYB65553 HHX18:HHX65553 HRT18:HRT65553 IBP18:IBP65553 ILL18:ILL65553 IVH18:IVH65553 JFD18:JFD65553 JOZ18:JOZ65553 JYV18:JYV65553 KIR18:KIR65553 KSN18:KSN65553 LCJ18:LCJ65553 LMF18:LMF65553 LWB18:LWB65553 MFX18:MFX65553 MPT18:MPT65553 MZP18:MZP65553 NJL18:NJL65553 NTH18:NTH65553 ODD18:ODD65553 OMZ18:OMZ65553 OWV18:OWV65553 PGR18:PGR65553 PQN18:PQN65553 QAJ18:QAJ65553 QKF18:QKF65553 QUB18:QUB65553 RDX18:RDX65553 RNT18:RNT65553 RXP18:RXP65553 SHL18:SHL65553 SRH18:SRH65553 TBD18:TBD65553 TKZ18:TKZ65553 TUV18:TUV65553 UER18:UER65553 UON18:UON65553 UYJ18:UYJ65553 VIF18:VIF65553 VSB18:VSB65553 WBX18:WBX65553 WLT18:WLT65553 WVP18:WVP65553 WWG1:XFD1048576 Y1:JC1048576 JU1:SY1048576 TQ1:ACU1048576 ADM1:AMQ1048576 ANI1:AWM1048576 AXE1:BGI1048576 BHA1:BQE1048576 BQW1:CAA1048576 CAS1:CJW1048576 CKO1:CTS1048576 CUK1:DDO1048576 DEG1:DNK1048576 DOC1:DXG1048576 DXY1:EHC1048576 EHU1:EQY1048576 ERQ1:FAU1048576 FBM1:FKQ1048576 FLI1:FUM1048576 FVE1:GEI1048576 GFA1:GOE1048576 GOW1:GYA1048576 GYS1:HHW1048576 HIO1:HRS1048576 HSK1:IBO1048576 ICG1:ILK1048576 IMC1:IVG1048576 IVY1:JFC1048576 JFU1:JOY1048576 JPQ1:JYU1048576 JZM1:KIQ1048576 KJI1:KSM1048576 KTE1:LCI1048576 LDA1:LME1048576 LMW1:LWA1048576 LWS1:MFW1048576 MGO1:MPS1048576 MQK1:MZO1048576 NAG1:NJK1048576 NKC1:NTG1048576 NTY1:ODC1048576 ODU1:OMY1048576 ONQ1:OWU1048576 OXM1:PGQ1048576 PHI1:PQM1048576 PRE1:QAI1048576 QBA1:QKE1048576 QKW1:QUA1048576 QUS1:RDW1048576 REO1:RNS1048576 ROK1:RXO1048576 RYG1:SHK1048576 SIC1:SRG1048576 SRY1:TBC1048576 TBU1:TKY1048576 TLQ1:TUU1048576 TVM1:UEQ1048576 UFI1:UOM1048576 UPE1:UYI1048576 UZA1:VIE1048576 VIW1:VSA1048576 VSS1:WBW1048576 WCO1:WLS1048576 WMK1:WVO1048576 A1:G1048576"/>
  </dataValidations>
  <pageMargins left="0.62" right="0.44" top="1.01" bottom="1.6437499999999998" header="0.51180555555555562" footer="0.5118055555555556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37"/>
  <sheetViews>
    <sheetView showZeros="0" view="pageBreakPreview" zoomScaleNormal="100" zoomScaleSheetLayoutView="100" workbookViewId="0">
      <selection activeCell="G20" sqref="G20"/>
    </sheetView>
  </sheetViews>
  <sheetFormatPr defaultColWidth="2.25" defaultRowHeight="13.5" x14ac:dyDescent="0.15"/>
  <cols>
    <col min="1" max="4" width="2.25" style="16"/>
    <col min="5" max="5" width="2.5" style="16" bestFit="1" customWidth="1"/>
    <col min="6" max="6" width="2.25" style="16" customWidth="1"/>
    <col min="7" max="37" width="2.25" style="16"/>
    <col min="38" max="38" width="3.5" style="16" bestFit="1" customWidth="1"/>
    <col min="39" max="16384" width="2.25" style="16"/>
  </cols>
  <sheetData>
    <row r="1" spans="1:54"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row>
    <row r="2" spans="1:54" ht="13.5" customHeight="1" x14ac:dyDescent="0.15">
      <c r="A2" s="15"/>
      <c r="B2" s="15" t="s">
        <v>59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4" ht="13.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4" ht="13.5" customHeight="1" x14ac:dyDescent="0.15">
      <c r="A4" s="15"/>
      <c r="B4" s="15"/>
      <c r="C4" s="15"/>
      <c r="D4" s="15"/>
      <c r="E4" s="15"/>
      <c r="F4" s="15"/>
      <c r="G4" s="15"/>
      <c r="H4" s="15"/>
      <c r="I4" s="15"/>
      <c r="J4" s="15"/>
      <c r="K4" s="15"/>
      <c r="L4" s="15"/>
      <c r="M4" s="15"/>
      <c r="N4" s="15"/>
      <c r="O4" s="15"/>
      <c r="P4" s="15"/>
      <c r="Q4" s="15"/>
      <c r="R4" s="102" t="s">
        <v>61</v>
      </c>
      <c r="S4" s="102"/>
      <c r="T4" s="102"/>
      <c r="U4" s="102"/>
      <c r="V4" s="102"/>
      <c r="W4" s="102"/>
      <c r="X4" s="102"/>
      <c r="Y4" s="102"/>
      <c r="Z4" s="102"/>
      <c r="AA4" s="102"/>
      <c r="AB4" s="102"/>
      <c r="AC4" s="102"/>
      <c r="AD4" s="102"/>
      <c r="AE4" s="102"/>
      <c r="AF4" s="102"/>
      <c r="AG4" s="15"/>
      <c r="AH4" s="15"/>
      <c r="AI4" s="15"/>
      <c r="AJ4" s="15"/>
      <c r="AK4" s="15"/>
      <c r="AL4" s="15"/>
      <c r="AM4" s="15"/>
      <c r="AN4" s="15"/>
      <c r="AO4" s="15"/>
      <c r="AP4" s="15"/>
      <c r="AQ4" s="15"/>
      <c r="AR4" s="15"/>
      <c r="AS4" s="15"/>
      <c r="AT4" s="15"/>
      <c r="AU4" s="15"/>
      <c r="AV4" s="15"/>
      <c r="AW4" s="15"/>
      <c r="AX4" s="15"/>
      <c r="AY4" s="15"/>
      <c r="AZ4" s="15"/>
      <c r="BA4" s="15"/>
      <c r="BB4" s="15"/>
    </row>
    <row r="5" spans="1:54" ht="13.5" customHeight="1"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7" t="s">
        <v>14</v>
      </c>
      <c r="AL5" s="15"/>
      <c r="AM5" s="15"/>
      <c r="AN5" s="15"/>
      <c r="AO5" s="15"/>
      <c r="AP5" s="103"/>
      <c r="AQ5" s="103"/>
      <c r="AR5" s="103"/>
      <c r="AS5" s="103"/>
      <c r="AT5" s="103"/>
      <c r="AU5" s="103"/>
      <c r="AV5" s="103"/>
      <c r="AW5" s="103"/>
      <c r="AX5" s="103"/>
      <c r="AY5" s="103"/>
      <c r="AZ5" s="103"/>
      <c r="BA5" s="103"/>
      <c r="BB5" s="15"/>
    </row>
    <row r="6" spans="1:54" ht="13.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t="s">
        <v>15</v>
      </c>
      <c r="AL6" s="18"/>
      <c r="AM6" s="18"/>
      <c r="AN6" s="18"/>
      <c r="AO6" s="18"/>
      <c r="AP6" s="91"/>
      <c r="AQ6" s="91"/>
      <c r="AR6" s="91"/>
      <c r="AS6" s="91"/>
      <c r="AT6" s="91"/>
      <c r="AU6" s="91"/>
      <c r="AV6" s="91"/>
      <c r="AW6" s="91"/>
      <c r="AX6" s="91"/>
      <c r="AY6" s="91"/>
      <c r="AZ6" s="91"/>
      <c r="BA6" s="91"/>
      <c r="BB6" s="15"/>
    </row>
    <row r="7" spans="1:54" ht="13.5" customHeight="1" x14ac:dyDescent="0.1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9"/>
      <c r="AL7" s="19"/>
      <c r="AM7" s="19"/>
      <c r="AN7" s="19"/>
      <c r="AO7" s="19"/>
      <c r="AP7" s="19"/>
      <c r="AQ7" s="19"/>
      <c r="AR7" s="19"/>
      <c r="AS7" s="19"/>
      <c r="AT7" s="19"/>
      <c r="AU7" s="19"/>
      <c r="AV7" s="19"/>
      <c r="AW7" s="19"/>
      <c r="AX7" s="19"/>
      <c r="AY7" s="19"/>
      <c r="AZ7" s="19"/>
      <c r="BA7" s="19"/>
      <c r="BB7" s="15"/>
    </row>
    <row r="8" spans="1:54" ht="13.5"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row>
    <row r="9" spans="1:54" ht="13.5" customHeight="1" x14ac:dyDescent="0.15">
      <c r="A9" s="15"/>
      <c r="B9" s="63" t="s">
        <v>16</v>
      </c>
      <c r="C9" s="56"/>
      <c r="D9" s="56"/>
      <c r="E9" s="56"/>
      <c r="F9" s="56"/>
      <c r="G9" s="64"/>
      <c r="H9" s="56" t="s">
        <v>19</v>
      </c>
      <c r="I9" s="56"/>
      <c r="J9" s="56"/>
      <c r="K9" s="56"/>
      <c r="L9" s="56"/>
      <c r="M9" s="104" t="s">
        <v>17</v>
      </c>
      <c r="N9" s="104"/>
      <c r="O9" s="104"/>
      <c r="P9" s="104"/>
      <c r="Q9" s="63"/>
      <c r="R9" s="63" t="s">
        <v>18</v>
      </c>
      <c r="S9" s="56"/>
      <c r="T9" s="56"/>
      <c r="U9" s="56"/>
      <c r="V9" s="64"/>
      <c r="W9" s="63" t="s">
        <v>20</v>
      </c>
      <c r="X9" s="56"/>
      <c r="Y9" s="56"/>
      <c r="Z9" s="56"/>
      <c r="AA9" s="64"/>
      <c r="AB9" s="63" t="s">
        <v>21</v>
      </c>
      <c r="AC9" s="56"/>
      <c r="AD9" s="56"/>
      <c r="AE9" s="56"/>
      <c r="AF9" s="64"/>
      <c r="AG9" s="63" t="s">
        <v>22</v>
      </c>
      <c r="AH9" s="56"/>
      <c r="AI9" s="56"/>
      <c r="AJ9" s="56"/>
      <c r="AK9" s="64"/>
      <c r="AL9" s="58" t="s">
        <v>45</v>
      </c>
      <c r="AM9" s="59"/>
      <c r="AN9" s="59"/>
      <c r="AO9" s="59"/>
      <c r="AP9" s="60"/>
      <c r="AQ9" s="63" t="s">
        <v>23</v>
      </c>
      <c r="AR9" s="56"/>
      <c r="AS9" s="56"/>
      <c r="AT9" s="56"/>
      <c r="AU9" s="56"/>
      <c r="AV9" s="64"/>
      <c r="AW9" s="15"/>
      <c r="AX9" s="44"/>
      <c r="AY9" s="44"/>
      <c r="AZ9" s="44"/>
      <c r="BA9" s="44"/>
      <c r="BB9" s="44"/>
    </row>
    <row r="10" spans="1:54" ht="13.5" customHeight="1" x14ac:dyDescent="0.15">
      <c r="A10" s="15"/>
      <c r="B10" s="65"/>
      <c r="C10" s="66"/>
      <c r="D10" s="66"/>
      <c r="E10" s="66"/>
      <c r="F10" s="66"/>
      <c r="G10" s="67"/>
      <c r="H10" s="57" t="s">
        <v>25</v>
      </c>
      <c r="I10" s="57"/>
      <c r="J10" s="57"/>
      <c r="K10" s="57"/>
      <c r="L10" s="57"/>
      <c r="M10" s="101" t="s">
        <v>24</v>
      </c>
      <c r="N10" s="101"/>
      <c r="O10" s="101"/>
      <c r="P10" s="101"/>
      <c r="Q10" s="61"/>
      <c r="R10" s="65"/>
      <c r="S10" s="66"/>
      <c r="T10" s="66"/>
      <c r="U10" s="66"/>
      <c r="V10" s="67"/>
      <c r="W10" s="65"/>
      <c r="X10" s="66"/>
      <c r="Y10" s="66"/>
      <c r="Z10" s="66"/>
      <c r="AA10" s="67"/>
      <c r="AB10" s="65"/>
      <c r="AC10" s="66"/>
      <c r="AD10" s="66"/>
      <c r="AE10" s="66"/>
      <c r="AF10" s="67"/>
      <c r="AG10" s="65"/>
      <c r="AH10" s="66"/>
      <c r="AI10" s="66"/>
      <c r="AJ10" s="66"/>
      <c r="AK10" s="67"/>
      <c r="AL10" s="61"/>
      <c r="AM10" s="57"/>
      <c r="AN10" s="57"/>
      <c r="AO10" s="57"/>
      <c r="AP10" s="62"/>
      <c r="AQ10" s="65"/>
      <c r="AR10" s="66"/>
      <c r="AS10" s="66"/>
      <c r="AT10" s="66"/>
      <c r="AU10" s="66"/>
      <c r="AV10" s="67"/>
      <c r="AW10" s="15"/>
      <c r="AX10" s="44"/>
      <c r="AY10" s="44"/>
      <c r="AZ10" s="44"/>
      <c r="BA10" s="44"/>
      <c r="BB10" s="44"/>
    </row>
    <row r="11" spans="1:54" ht="20.25" customHeight="1" x14ac:dyDescent="0.15">
      <c r="A11" s="15"/>
      <c r="B11" s="81"/>
      <c r="C11" s="82"/>
      <c r="D11" s="82"/>
      <c r="E11" s="82"/>
      <c r="F11" s="82"/>
      <c r="G11" s="83"/>
      <c r="H11" s="77" t="s">
        <v>36</v>
      </c>
      <c r="I11" s="78"/>
      <c r="J11" s="78"/>
      <c r="K11" s="78"/>
      <c r="L11" s="79"/>
      <c r="M11" s="80" t="s">
        <v>37</v>
      </c>
      <c r="N11" s="80"/>
      <c r="O11" s="80"/>
      <c r="P11" s="80"/>
      <c r="Q11" s="77"/>
      <c r="R11" s="77" t="s">
        <v>42</v>
      </c>
      <c r="S11" s="78"/>
      <c r="T11" s="78"/>
      <c r="U11" s="78"/>
      <c r="V11" s="79"/>
      <c r="W11" s="77" t="s">
        <v>38</v>
      </c>
      <c r="X11" s="78"/>
      <c r="Y11" s="78"/>
      <c r="Z11" s="78"/>
      <c r="AA11" s="79"/>
      <c r="AB11" s="78" t="s">
        <v>39</v>
      </c>
      <c r="AC11" s="78"/>
      <c r="AD11" s="78"/>
      <c r="AE11" s="78"/>
      <c r="AF11" s="78"/>
      <c r="AG11" s="77" t="s">
        <v>40</v>
      </c>
      <c r="AH11" s="78"/>
      <c r="AI11" s="78"/>
      <c r="AJ11" s="78"/>
      <c r="AK11" s="79"/>
      <c r="AL11" s="78" t="s">
        <v>41</v>
      </c>
      <c r="AM11" s="78"/>
      <c r="AN11" s="78"/>
      <c r="AO11" s="78"/>
      <c r="AP11" s="78"/>
      <c r="AQ11" s="81"/>
      <c r="AR11" s="82"/>
      <c r="AS11" s="82"/>
      <c r="AT11" s="82"/>
      <c r="AU11" s="82"/>
      <c r="AV11" s="83"/>
      <c r="AW11" s="15"/>
      <c r="AX11" s="44"/>
      <c r="AY11" s="44"/>
      <c r="AZ11" s="44"/>
      <c r="BA11" s="44"/>
      <c r="BB11" s="44"/>
    </row>
    <row r="12" spans="1:54" ht="13.5" customHeight="1" x14ac:dyDescent="0.15">
      <c r="A12" s="15"/>
      <c r="B12" s="68" t="s">
        <v>49</v>
      </c>
      <c r="C12" s="69"/>
      <c r="D12" s="69"/>
      <c r="E12" s="69"/>
      <c r="F12" s="69"/>
      <c r="G12" s="70"/>
      <c r="H12" s="20"/>
      <c r="I12" s="19"/>
      <c r="J12" s="19"/>
      <c r="K12" s="19"/>
      <c r="L12" s="32" t="s">
        <v>35</v>
      </c>
      <c r="M12" s="33"/>
      <c r="N12" s="34"/>
      <c r="O12" s="34"/>
      <c r="P12" s="34"/>
      <c r="Q12" s="34" t="s">
        <v>3</v>
      </c>
      <c r="R12" s="33"/>
      <c r="S12" s="34"/>
      <c r="T12" s="34"/>
      <c r="U12" s="34"/>
      <c r="V12" s="32" t="s">
        <v>3</v>
      </c>
      <c r="W12" s="33"/>
      <c r="X12" s="34"/>
      <c r="Y12" s="34"/>
      <c r="Z12" s="34"/>
      <c r="AA12" s="32" t="s">
        <v>3</v>
      </c>
      <c r="AB12" s="34"/>
      <c r="AC12" s="34"/>
      <c r="AD12" s="34"/>
      <c r="AE12" s="34"/>
      <c r="AF12" s="34" t="s">
        <v>3</v>
      </c>
      <c r="AG12" s="33"/>
      <c r="AH12" s="34"/>
      <c r="AI12" s="34"/>
      <c r="AJ12" s="34"/>
      <c r="AK12" s="32"/>
      <c r="AL12" s="34"/>
      <c r="AM12" s="34"/>
      <c r="AN12" s="34"/>
      <c r="AO12" s="34"/>
      <c r="AP12" s="34" t="s">
        <v>3</v>
      </c>
      <c r="AQ12" s="84"/>
      <c r="AR12" s="85"/>
      <c r="AS12" s="85"/>
      <c r="AT12" s="85"/>
      <c r="AU12" s="85"/>
      <c r="AV12" s="86"/>
      <c r="AW12" s="15"/>
      <c r="AX12" s="44"/>
      <c r="AY12" s="44"/>
      <c r="AZ12" s="44"/>
      <c r="BA12" s="44"/>
      <c r="BB12" s="44"/>
    </row>
    <row r="13" spans="1:54" ht="13.5" customHeight="1" x14ac:dyDescent="0.15">
      <c r="A13" s="15"/>
      <c r="B13" s="71"/>
      <c r="C13" s="72"/>
      <c r="D13" s="72"/>
      <c r="E13" s="72"/>
      <c r="F13" s="72"/>
      <c r="G13" s="73"/>
      <c r="H13" s="21"/>
      <c r="I13" s="17"/>
      <c r="J13" s="17"/>
      <c r="K13" s="17"/>
      <c r="L13" s="22"/>
      <c r="M13" s="21"/>
      <c r="N13" s="17"/>
      <c r="O13" s="17"/>
      <c r="P13" s="17"/>
      <c r="Q13" s="17"/>
      <c r="R13" s="21"/>
      <c r="S13" s="17"/>
      <c r="T13" s="17"/>
      <c r="U13" s="17"/>
      <c r="V13" s="22"/>
      <c r="W13" s="21"/>
      <c r="X13" s="17"/>
      <c r="Y13" s="17"/>
      <c r="Z13" s="17"/>
      <c r="AA13" s="22"/>
      <c r="AB13" s="17"/>
      <c r="AC13" s="17"/>
      <c r="AD13" s="17"/>
      <c r="AE13" s="17"/>
      <c r="AF13" s="17"/>
      <c r="AG13" s="21"/>
      <c r="AH13" s="17"/>
      <c r="AI13" s="17"/>
      <c r="AJ13" s="17"/>
      <c r="AK13" s="22"/>
      <c r="AL13" s="17"/>
      <c r="AM13" s="17"/>
      <c r="AN13" s="17"/>
      <c r="AO13" s="17"/>
      <c r="AP13" s="17"/>
      <c r="AQ13" s="87"/>
      <c r="AR13" s="88"/>
      <c r="AS13" s="88"/>
      <c r="AT13" s="88"/>
      <c r="AU13" s="88"/>
      <c r="AV13" s="89"/>
      <c r="AW13" s="15"/>
      <c r="AX13" s="44"/>
      <c r="AY13" s="44"/>
      <c r="AZ13" s="44"/>
      <c r="BA13" s="44"/>
      <c r="BB13" s="44"/>
    </row>
    <row r="14" spans="1:54" ht="13.5" customHeight="1" x14ac:dyDescent="0.15">
      <c r="A14" s="15"/>
      <c r="B14" s="71"/>
      <c r="C14" s="72"/>
      <c r="D14" s="72"/>
      <c r="E14" s="72"/>
      <c r="F14" s="72"/>
      <c r="G14" s="73"/>
      <c r="H14" s="93"/>
      <c r="I14" s="93"/>
      <c r="J14" s="93"/>
      <c r="K14" s="93"/>
      <c r="L14" s="93"/>
      <c r="M14" s="93"/>
      <c r="N14" s="93"/>
      <c r="O14" s="93"/>
      <c r="P14" s="93"/>
      <c r="Q14" s="94"/>
      <c r="R14" s="94">
        <f>H14-M14</f>
        <v>0</v>
      </c>
      <c r="S14" s="95"/>
      <c r="T14" s="95"/>
      <c r="U14" s="95"/>
      <c r="V14" s="96"/>
      <c r="W14" s="94">
        <v>3600000</v>
      </c>
      <c r="X14" s="95"/>
      <c r="Y14" s="95"/>
      <c r="Z14" s="95"/>
      <c r="AA14" s="96"/>
      <c r="AB14" s="95"/>
      <c r="AC14" s="95"/>
      <c r="AD14" s="95"/>
      <c r="AE14" s="95"/>
      <c r="AF14" s="95"/>
      <c r="AG14" s="97" t="s">
        <v>52</v>
      </c>
      <c r="AH14" s="98"/>
      <c r="AI14" s="98"/>
      <c r="AJ14" s="98"/>
      <c r="AK14" s="99"/>
      <c r="AL14" s="95"/>
      <c r="AM14" s="95"/>
      <c r="AN14" s="95"/>
      <c r="AO14" s="95"/>
      <c r="AP14" s="95"/>
      <c r="AQ14" s="87"/>
      <c r="AR14" s="88"/>
      <c r="AS14" s="88"/>
      <c r="AT14" s="88"/>
      <c r="AU14" s="88"/>
      <c r="AV14" s="89"/>
      <c r="AW14" s="15"/>
      <c r="AX14" s="44"/>
      <c r="AY14" s="44"/>
      <c r="AZ14" s="44"/>
      <c r="BA14" s="44"/>
      <c r="BB14" s="44"/>
    </row>
    <row r="15" spans="1:54" ht="13.5" customHeight="1" x14ac:dyDescent="0.15">
      <c r="A15" s="15"/>
      <c r="B15" s="71"/>
      <c r="C15" s="72"/>
      <c r="D15" s="72"/>
      <c r="E15" s="72"/>
      <c r="F15" s="72"/>
      <c r="G15" s="73"/>
      <c r="H15" s="93"/>
      <c r="I15" s="93"/>
      <c r="J15" s="93"/>
      <c r="K15" s="93"/>
      <c r="L15" s="93"/>
      <c r="M15" s="93"/>
      <c r="N15" s="93"/>
      <c r="O15" s="93"/>
      <c r="P15" s="93"/>
      <c r="Q15" s="94"/>
      <c r="R15" s="94"/>
      <c r="S15" s="95"/>
      <c r="T15" s="95"/>
      <c r="U15" s="95"/>
      <c r="V15" s="96"/>
      <c r="W15" s="94"/>
      <c r="X15" s="95"/>
      <c r="Y15" s="95"/>
      <c r="Z15" s="95"/>
      <c r="AA15" s="96"/>
      <c r="AB15" s="95"/>
      <c r="AC15" s="95"/>
      <c r="AD15" s="95"/>
      <c r="AE15" s="95"/>
      <c r="AF15" s="95"/>
      <c r="AG15" s="100"/>
      <c r="AH15" s="98"/>
      <c r="AI15" s="98"/>
      <c r="AJ15" s="98"/>
      <c r="AK15" s="99"/>
      <c r="AL15" s="95"/>
      <c r="AM15" s="95"/>
      <c r="AN15" s="95"/>
      <c r="AO15" s="95"/>
      <c r="AP15" s="95"/>
      <c r="AQ15" s="87"/>
      <c r="AR15" s="88"/>
      <c r="AS15" s="88"/>
      <c r="AT15" s="88"/>
      <c r="AU15" s="88"/>
      <c r="AV15" s="89"/>
      <c r="AW15" s="15"/>
      <c r="AX15" s="44"/>
      <c r="AY15" s="44"/>
      <c r="AZ15" s="44"/>
      <c r="BA15" s="44"/>
      <c r="BB15" s="44"/>
    </row>
    <row r="16" spans="1:54" ht="13.5" customHeight="1" x14ac:dyDescent="0.15">
      <c r="A16" s="15"/>
      <c r="B16" s="71"/>
      <c r="C16" s="72"/>
      <c r="D16" s="72"/>
      <c r="E16" s="72"/>
      <c r="F16" s="72"/>
      <c r="G16" s="73"/>
      <c r="H16" s="21"/>
      <c r="I16" s="17"/>
      <c r="J16" s="17"/>
      <c r="K16" s="17"/>
      <c r="L16" s="22"/>
      <c r="M16" s="21"/>
      <c r="N16" s="17"/>
      <c r="O16" s="17"/>
      <c r="P16" s="17"/>
      <c r="Q16" s="17"/>
      <c r="R16" s="21"/>
      <c r="S16" s="17"/>
      <c r="T16" s="17"/>
      <c r="U16" s="17"/>
      <c r="V16" s="22"/>
      <c r="W16" s="21"/>
      <c r="X16" s="17"/>
      <c r="Y16" s="17"/>
      <c r="Z16" s="17"/>
      <c r="AA16" s="22"/>
      <c r="AB16" s="17"/>
      <c r="AC16" s="17"/>
      <c r="AD16" s="17"/>
      <c r="AE16" s="17"/>
      <c r="AF16" s="17"/>
      <c r="AG16" s="21"/>
      <c r="AH16" s="17"/>
      <c r="AI16" s="17"/>
      <c r="AJ16" s="17"/>
      <c r="AK16" s="22"/>
      <c r="AL16" s="17"/>
      <c r="AM16" s="17"/>
      <c r="AN16" s="17"/>
      <c r="AO16" s="17"/>
      <c r="AP16" s="17"/>
      <c r="AQ16" s="87"/>
      <c r="AR16" s="88"/>
      <c r="AS16" s="88"/>
      <c r="AT16" s="88"/>
      <c r="AU16" s="88"/>
      <c r="AV16" s="89"/>
      <c r="AW16" s="15"/>
      <c r="AX16" s="44"/>
      <c r="AY16" s="44"/>
      <c r="AZ16" s="44"/>
      <c r="BA16" s="44"/>
      <c r="BB16" s="44"/>
    </row>
    <row r="17" spans="1:54" ht="13.5" customHeight="1" x14ac:dyDescent="0.15">
      <c r="A17" s="15"/>
      <c r="B17" s="74"/>
      <c r="C17" s="75"/>
      <c r="D17" s="75"/>
      <c r="E17" s="75"/>
      <c r="F17" s="75"/>
      <c r="G17" s="76"/>
      <c r="H17" s="24"/>
      <c r="I17" s="18"/>
      <c r="J17" s="18"/>
      <c r="K17" s="18"/>
      <c r="L17" s="25"/>
      <c r="M17" s="24"/>
      <c r="N17" s="18"/>
      <c r="O17" s="18"/>
      <c r="P17" s="18"/>
      <c r="Q17" s="18"/>
      <c r="R17" s="24"/>
      <c r="S17" s="18"/>
      <c r="T17" s="18"/>
      <c r="U17" s="18"/>
      <c r="V17" s="25"/>
      <c r="W17" s="24"/>
      <c r="X17" s="18"/>
      <c r="Y17" s="18"/>
      <c r="Z17" s="18"/>
      <c r="AA17" s="25"/>
      <c r="AB17" s="18"/>
      <c r="AC17" s="18"/>
      <c r="AD17" s="18"/>
      <c r="AE17" s="18"/>
      <c r="AF17" s="18"/>
      <c r="AG17" s="24"/>
      <c r="AH17" s="18"/>
      <c r="AI17" s="18"/>
      <c r="AJ17" s="18"/>
      <c r="AK17" s="25"/>
      <c r="AL17" s="18"/>
      <c r="AM17" s="18"/>
      <c r="AN17" s="18"/>
      <c r="AO17" s="18"/>
      <c r="AP17" s="18"/>
      <c r="AQ17" s="90"/>
      <c r="AR17" s="91"/>
      <c r="AS17" s="91"/>
      <c r="AT17" s="91"/>
      <c r="AU17" s="91"/>
      <c r="AV17" s="92"/>
      <c r="AW17" s="15"/>
      <c r="AX17" s="44"/>
      <c r="AY17" s="44"/>
      <c r="AZ17" s="44"/>
      <c r="BA17" s="44"/>
      <c r="BB17" s="44"/>
    </row>
    <row r="18" spans="1:54" ht="13.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13.5" customHeight="1" x14ac:dyDescent="0.15">
      <c r="A19" s="15"/>
      <c r="B19" s="15" t="s">
        <v>26</v>
      </c>
      <c r="C19" s="15"/>
      <c r="D19" s="15"/>
      <c r="E19" s="15">
        <v>1</v>
      </c>
      <c r="F19" s="15"/>
      <c r="G19" s="15" t="s">
        <v>43</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13.5" customHeight="1" x14ac:dyDescent="0.15">
      <c r="A20" s="15"/>
      <c r="B20" s="15"/>
      <c r="C20" s="15"/>
      <c r="D20" s="15"/>
      <c r="E20" s="15">
        <v>2</v>
      </c>
      <c r="F20" s="15"/>
      <c r="G20" s="15" t="s">
        <v>44</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13.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13.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13.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3.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3.5" customHeight="1" x14ac:dyDescent="0.1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3.5" customHeight="1" x14ac:dyDescent="0.15">
      <c r="A26" s="15"/>
      <c r="B26" s="15"/>
      <c r="C26" s="15"/>
      <c r="D26" s="15"/>
      <c r="E26" s="15"/>
      <c r="F26" s="15"/>
      <c r="G26" s="15"/>
      <c r="H26" s="15"/>
      <c r="I26" s="15"/>
      <c r="J26" s="15"/>
      <c r="K26" s="15"/>
      <c r="L26" s="15"/>
      <c r="M26" s="15"/>
      <c r="N26" s="15"/>
      <c r="O26" s="15"/>
      <c r="P26" s="15"/>
      <c r="Q26" s="17"/>
      <c r="R26" s="17"/>
      <c r="S26" s="17"/>
      <c r="T26" s="17"/>
      <c r="U26" s="17"/>
      <c r="V26" s="17"/>
      <c r="W26" s="17"/>
      <c r="X26" s="17"/>
      <c r="Y26" s="17"/>
      <c r="Z26" s="17"/>
      <c r="AA26" s="17"/>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3.5" customHeight="1" x14ac:dyDescent="0.1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3.5"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3.5"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3.5"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3.5"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3.5" customHeight="1"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3.5" customHeight="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3.5" customHeight="1" x14ac:dyDescent="0.1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3.5" customHeight="1" x14ac:dyDescent="0.15"/>
    <row r="36" spans="1:54" ht="13.5" customHeight="1" x14ac:dyDescent="0.15"/>
    <row r="37" spans="1:54" ht="13.5" customHeight="1" x14ac:dyDescent="0.15"/>
  </sheetData>
  <mergeCells count="30">
    <mergeCell ref="AQ9:AV11"/>
    <mergeCell ref="M10:Q10"/>
    <mergeCell ref="AG11:AK11"/>
    <mergeCell ref="AL11:AP11"/>
    <mergeCell ref="R4:AF4"/>
    <mergeCell ref="AP5:BA5"/>
    <mergeCell ref="AP6:BA6"/>
    <mergeCell ref="M9:Q9"/>
    <mergeCell ref="W9:AA10"/>
    <mergeCell ref="AB9:AF10"/>
    <mergeCell ref="AQ12:AV17"/>
    <mergeCell ref="H14:L15"/>
    <mergeCell ref="M14:Q15"/>
    <mergeCell ref="R14:V15"/>
    <mergeCell ref="W14:AA15"/>
    <mergeCell ref="AB14:AF15"/>
    <mergeCell ref="AG14:AK15"/>
    <mergeCell ref="AL14:AP15"/>
    <mergeCell ref="H9:L9"/>
    <mergeCell ref="H10:L10"/>
    <mergeCell ref="AL9:AP10"/>
    <mergeCell ref="R9:V10"/>
    <mergeCell ref="B12:G17"/>
    <mergeCell ref="H11:L11"/>
    <mergeCell ref="M11:Q11"/>
    <mergeCell ref="R11:V11"/>
    <mergeCell ref="W11:AA11"/>
    <mergeCell ref="AB11:AF11"/>
    <mergeCell ref="AG9:AK10"/>
    <mergeCell ref="B9:G11"/>
  </mergeCells>
  <phoneticPr fontId="1"/>
  <dataValidations count="2">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H1:XFD8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A1:G1048576"/>
  </dataValidations>
  <pageMargins left="0.70833333333333337" right="0.67083333333333328" top="1.28" bottom="0.6020833333333333" header="0.51180555555555562" footer="0.5118055555555556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42"/>
  <sheetViews>
    <sheetView showZeros="0" view="pageBreakPreview" topLeftCell="A13" zoomScaleNormal="100" zoomScaleSheetLayoutView="100" workbookViewId="0">
      <selection activeCell="I20" sqref="I20:T28"/>
    </sheetView>
  </sheetViews>
  <sheetFormatPr defaultColWidth="2.25" defaultRowHeight="13.5" x14ac:dyDescent="0.15"/>
  <cols>
    <col min="1" max="8" width="2.25" style="27"/>
    <col min="9" max="20" width="1.625" style="27" customWidth="1"/>
    <col min="21" max="26" width="3.625" style="27" customWidth="1"/>
    <col min="27" max="31" width="2.25" style="27"/>
    <col min="32" max="44" width="3.625" style="27" customWidth="1"/>
    <col min="45" max="16384" width="2.25" style="27"/>
  </cols>
  <sheetData>
    <row r="1" spans="1:44" x14ac:dyDescent="0.15">
      <c r="A1" s="26"/>
      <c r="B1" s="26" t="s">
        <v>58</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row>
    <row r="2" spans="1:44" ht="13.5" customHeight="1" x14ac:dyDescent="0.15">
      <c r="A2" s="26"/>
      <c r="B2" s="28" t="s">
        <v>62</v>
      </c>
      <c r="C2" s="28"/>
      <c r="D2" s="28"/>
      <c r="E2" s="28"/>
      <c r="F2" s="28"/>
      <c r="G2" s="28"/>
      <c r="H2" s="28"/>
      <c r="I2" s="28"/>
      <c r="J2" s="28"/>
      <c r="K2" s="28"/>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4" ht="13.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row>
    <row r="4" spans="1:44" ht="13.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row>
    <row r="5" spans="1:44" ht="13.5" customHeight="1" x14ac:dyDescent="0.15">
      <c r="A5" s="26"/>
      <c r="B5" s="26" t="s">
        <v>27</v>
      </c>
      <c r="C5" s="26"/>
      <c r="D5" s="26"/>
      <c r="E5" s="26"/>
      <c r="F5" s="26"/>
      <c r="G5" s="26"/>
      <c r="H5" s="26"/>
      <c r="I5" s="26"/>
      <c r="J5" s="26"/>
      <c r="K5" s="26"/>
      <c r="L5" s="26"/>
      <c r="M5" s="26"/>
      <c r="N5" s="116"/>
      <c r="O5" s="116"/>
      <c r="P5" s="116"/>
      <c r="Q5" s="116"/>
      <c r="R5" s="116"/>
      <c r="S5" s="116"/>
      <c r="T5" s="116"/>
      <c r="U5" s="116"/>
      <c r="V5" s="116"/>
      <c r="W5" s="116"/>
      <c r="X5" s="116"/>
      <c r="Y5" s="116"/>
      <c r="Z5" s="116"/>
      <c r="AA5" s="116"/>
      <c r="AB5" s="116"/>
      <c r="AC5" s="116"/>
      <c r="AD5" s="116"/>
      <c r="AE5" s="116"/>
      <c r="AF5" s="26"/>
      <c r="AG5" s="26"/>
      <c r="AH5" s="26"/>
      <c r="AI5" s="26"/>
      <c r="AJ5" s="26"/>
      <c r="AK5" s="26"/>
      <c r="AL5" s="26"/>
      <c r="AM5" s="26"/>
      <c r="AN5" s="26"/>
      <c r="AO5" s="26"/>
      <c r="AP5" s="26"/>
      <c r="AQ5" s="26"/>
      <c r="AR5" s="26"/>
    </row>
    <row r="6" spans="1:44" ht="13.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ht="13.5" customHeight="1" x14ac:dyDescent="0.15">
      <c r="A7" s="26"/>
      <c r="B7" s="26" t="s">
        <v>28</v>
      </c>
      <c r="C7" s="26"/>
      <c r="D7" s="30"/>
      <c r="E7" s="30"/>
      <c r="F7" s="30"/>
      <c r="G7" s="30"/>
      <c r="H7" s="30"/>
      <c r="I7" s="26"/>
      <c r="J7" s="31"/>
      <c r="K7" s="31"/>
      <c r="L7" s="31"/>
      <c r="M7" s="31"/>
      <c r="N7" s="113" t="s">
        <v>49</v>
      </c>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row>
    <row r="8" spans="1:44" ht="13.5" customHeight="1" x14ac:dyDescent="0.15">
      <c r="A8" s="37"/>
      <c r="B8" s="37"/>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7"/>
      <c r="AE8" s="37"/>
      <c r="AF8" s="37"/>
      <c r="AG8" s="37"/>
      <c r="AH8" s="37"/>
      <c r="AI8" s="37"/>
      <c r="AJ8" s="37"/>
      <c r="AK8" s="37"/>
      <c r="AL8" s="37"/>
      <c r="AM8" s="37"/>
      <c r="AN8" s="37"/>
      <c r="AO8" s="37"/>
      <c r="AP8" s="37"/>
      <c r="AQ8" s="37"/>
      <c r="AR8" s="37"/>
    </row>
    <row r="9" spans="1:44" s="42" customFormat="1" ht="13.5" customHeight="1" x14ac:dyDescent="0.15">
      <c r="A9" s="40"/>
      <c r="B9" s="39" t="s">
        <v>54</v>
      </c>
      <c r="C9" s="41"/>
      <c r="D9" s="41"/>
      <c r="E9" s="41"/>
      <c r="F9" s="41"/>
      <c r="G9" s="41"/>
      <c r="H9" s="41"/>
      <c r="I9" s="41"/>
      <c r="J9" s="41"/>
      <c r="K9" s="41"/>
      <c r="L9" s="41"/>
      <c r="M9" s="41"/>
      <c r="O9" s="41"/>
      <c r="P9" s="41"/>
      <c r="Q9" s="41"/>
      <c r="R9" s="41"/>
      <c r="S9" s="41"/>
      <c r="T9" s="41"/>
      <c r="U9" s="41"/>
      <c r="V9" s="41"/>
      <c r="W9" s="41"/>
      <c r="X9" s="41"/>
      <c r="Y9" s="41"/>
      <c r="Z9" s="41"/>
      <c r="AA9" s="41"/>
      <c r="AB9" s="41"/>
      <c r="AC9" s="41"/>
      <c r="AD9" s="40"/>
      <c r="AE9" s="40"/>
      <c r="AF9" s="40"/>
      <c r="AG9" s="40"/>
      <c r="AH9" s="40"/>
      <c r="AI9" s="40"/>
      <c r="AJ9" s="40"/>
      <c r="AK9" s="40"/>
      <c r="AL9" s="40"/>
      <c r="AM9" s="40"/>
      <c r="AN9" s="40"/>
      <c r="AO9" s="40"/>
      <c r="AP9" s="40"/>
      <c r="AQ9" s="40"/>
      <c r="AR9" s="40"/>
    </row>
    <row r="10" spans="1:44" s="42" customFormat="1" ht="13.5" customHeight="1" x14ac:dyDescent="0.15">
      <c r="A10" s="40"/>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0"/>
      <c r="AE10" s="40"/>
      <c r="AF10" s="40"/>
      <c r="AG10" s="40"/>
      <c r="AH10" s="40"/>
      <c r="AI10" s="40"/>
      <c r="AJ10" s="40"/>
      <c r="AK10" s="40"/>
      <c r="AL10" s="40"/>
      <c r="AM10" s="40"/>
      <c r="AN10" s="40"/>
      <c r="AO10" s="40"/>
      <c r="AP10" s="40"/>
      <c r="AQ10" s="40"/>
      <c r="AR10" s="40"/>
    </row>
    <row r="11" spans="1:44" s="42" customFormat="1" ht="13.5" customHeight="1" x14ac:dyDescent="0.15">
      <c r="A11" s="40"/>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0"/>
      <c r="AE11" s="40"/>
      <c r="AF11" s="39"/>
      <c r="AG11" s="39"/>
      <c r="AH11" s="39"/>
      <c r="AI11" s="40"/>
      <c r="AJ11" s="40"/>
      <c r="AK11" s="40"/>
      <c r="AL11" s="40"/>
      <c r="AM11" s="40"/>
      <c r="AN11" s="40"/>
      <c r="AO11" s="40"/>
      <c r="AP11" s="40"/>
      <c r="AQ11" s="40"/>
      <c r="AR11" s="40"/>
    </row>
    <row r="12" spans="1:44" s="42" customFormat="1" ht="15.75" customHeight="1" x14ac:dyDescent="0.15">
      <c r="A12" s="40"/>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0"/>
      <c r="AE12" s="40"/>
      <c r="AF12" s="40"/>
      <c r="AG12" s="40"/>
      <c r="AH12" s="40"/>
      <c r="AI12" s="40"/>
      <c r="AJ12" s="40"/>
      <c r="AK12" s="40"/>
      <c r="AL12" s="40"/>
      <c r="AM12" s="40"/>
      <c r="AN12" s="40"/>
      <c r="AO12" s="40"/>
      <c r="AP12" s="40"/>
      <c r="AQ12" s="40"/>
      <c r="AR12" s="40"/>
    </row>
    <row r="13" spans="1:44" ht="15" customHeight="1" x14ac:dyDescent="0.15">
      <c r="A13" s="43"/>
      <c r="B13" s="43"/>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43"/>
      <c r="AE13" s="43"/>
      <c r="AG13" s="43" t="s">
        <v>82</v>
      </c>
      <c r="AH13" s="43"/>
      <c r="AI13" s="43"/>
      <c r="AJ13" s="43"/>
      <c r="AK13" s="43"/>
      <c r="AL13" s="43"/>
      <c r="AM13" s="43"/>
      <c r="AN13" s="43"/>
      <c r="AO13" s="43" t="s">
        <v>83</v>
      </c>
      <c r="AP13" s="43"/>
      <c r="AQ13" s="43"/>
      <c r="AR13" s="43" t="s">
        <v>84</v>
      </c>
    </row>
    <row r="14" spans="1:44" s="42" customFormat="1" ht="13.5" customHeight="1" x14ac:dyDescent="0.15">
      <c r="A14" s="40"/>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0"/>
      <c r="AE14" s="40"/>
      <c r="AF14" s="40"/>
      <c r="AG14" s="40"/>
      <c r="AH14" s="40"/>
      <c r="AI14" s="40"/>
      <c r="AJ14" s="40"/>
      <c r="AK14" s="40"/>
      <c r="AL14" s="40"/>
      <c r="AM14" s="40"/>
      <c r="AN14" s="40"/>
      <c r="AO14" s="40"/>
      <c r="AP14" s="40"/>
      <c r="AQ14" s="40"/>
      <c r="AR14" s="40"/>
    </row>
    <row r="15" spans="1:44" ht="13.5" customHeight="1" x14ac:dyDescent="0.15">
      <c r="A15" s="38"/>
      <c r="B15" s="38"/>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8"/>
      <c r="AE15" s="38"/>
      <c r="AG15" s="38"/>
      <c r="AH15" s="38"/>
      <c r="AI15" s="38"/>
      <c r="AJ15" s="38"/>
      <c r="AK15" s="38"/>
      <c r="AL15" s="38"/>
      <c r="AM15" s="38"/>
      <c r="AN15" s="38"/>
      <c r="AO15" s="38"/>
      <c r="AP15" s="38"/>
      <c r="AQ15" s="38"/>
      <c r="AR15" s="38"/>
    </row>
    <row r="16" spans="1:44" ht="13.5" customHeight="1" x14ac:dyDescent="0.15">
      <c r="A16" s="39"/>
      <c r="B16" s="3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9"/>
      <c r="AE16" s="39"/>
      <c r="AF16" s="39"/>
      <c r="AG16" s="39"/>
      <c r="AH16" s="39"/>
      <c r="AI16" s="39"/>
      <c r="AJ16" s="39"/>
      <c r="AK16" s="39"/>
      <c r="AL16" s="39"/>
      <c r="AM16" s="39"/>
      <c r="AN16" s="39"/>
      <c r="AO16" s="39"/>
      <c r="AP16" s="39"/>
      <c r="AQ16" s="39"/>
      <c r="AR16" s="39"/>
    </row>
    <row r="17" spans="1:44" ht="13.5" customHeight="1" x14ac:dyDescent="0.15">
      <c r="A17" s="26"/>
      <c r="B17" s="26" t="s">
        <v>53</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row>
    <row r="18" spans="1:44" ht="13.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row>
    <row r="19" spans="1:44" ht="24.75" customHeight="1" x14ac:dyDescent="0.15">
      <c r="A19" s="26"/>
      <c r="B19" s="137" t="s">
        <v>29</v>
      </c>
      <c r="C19" s="138"/>
      <c r="D19" s="138"/>
      <c r="E19" s="138"/>
      <c r="F19" s="138"/>
      <c r="G19" s="138"/>
      <c r="H19" s="139"/>
      <c r="I19" s="137" t="s">
        <v>73</v>
      </c>
      <c r="J19" s="138"/>
      <c r="K19" s="138"/>
      <c r="L19" s="138"/>
      <c r="M19" s="138"/>
      <c r="N19" s="138"/>
      <c r="O19" s="138"/>
      <c r="P19" s="138"/>
      <c r="Q19" s="138"/>
      <c r="R19" s="138"/>
      <c r="S19" s="138"/>
      <c r="T19" s="139"/>
      <c r="U19" s="136" t="s">
        <v>74</v>
      </c>
      <c r="V19" s="136"/>
      <c r="W19" s="136"/>
      <c r="X19" s="136"/>
      <c r="Y19" s="136"/>
      <c r="Z19" s="136"/>
      <c r="AA19" s="136" t="s">
        <v>31</v>
      </c>
      <c r="AB19" s="136"/>
      <c r="AC19" s="136"/>
      <c r="AD19" s="136"/>
      <c r="AE19" s="136"/>
      <c r="AF19" s="136" t="s">
        <v>32</v>
      </c>
      <c r="AG19" s="136"/>
      <c r="AH19" s="136"/>
      <c r="AI19" s="136"/>
      <c r="AJ19" s="136"/>
      <c r="AK19" s="136"/>
      <c r="AL19" s="136"/>
      <c r="AM19" s="137" t="s">
        <v>30</v>
      </c>
      <c r="AN19" s="138"/>
      <c r="AO19" s="138"/>
      <c r="AP19" s="138"/>
      <c r="AQ19" s="138"/>
      <c r="AR19" s="139"/>
    </row>
    <row r="20" spans="1:44" ht="13.5" customHeight="1" x14ac:dyDescent="0.15">
      <c r="A20" s="26"/>
      <c r="B20" s="63" t="s">
        <v>55</v>
      </c>
      <c r="C20" s="56"/>
      <c r="D20" s="56"/>
      <c r="E20" s="56"/>
      <c r="F20" s="56"/>
      <c r="G20" s="56"/>
      <c r="H20" s="64"/>
      <c r="I20" s="109"/>
      <c r="J20" s="110"/>
      <c r="K20" s="110"/>
      <c r="L20" s="110"/>
      <c r="M20" s="110"/>
      <c r="N20" s="110"/>
      <c r="O20" s="110"/>
      <c r="P20" s="110"/>
      <c r="Q20" s="110"/>
      <c r="R20" s="110"/>
      <c r="S20" s="110"/>
      <c r="T20" s="111"/>
      <c r="U20" s="109"/>
      <c r="V20" s="110"/>
      <c r="W20" s="110"/>
      <c r="X20" s="110"/>
      <c r="Y20" s="110"/>
      <c r="Z20" s="111"/>
      <c r="AA20" s="127">
        <v>1</v>
      </c>
      <c r="AB20" s="128"/>
      <c r="AC20" s="128"/>
      <c r="AD20" s="128"/>
      <c r="AE20" s="129"/>
      <c r="AF20" s="118"/>
      <c r="AG20" s="119"/>
      <c r="AH20" s="119"/>
      <c r="AI20" s="119"/>
      <c r="AJ20" s="119"/>
      <c r="AK20" s="119"/>
      <c r="AL20" s="120"/>
      <c r="AM20" s="109"/>
      <c r="AN20" s="110"/>
      <c r="AO20" s="110"/>
      <c r="AP20" s="110"/>
      <c r="AQ20" s="110"/>
      <c r="AR20" s="111"/>
    </row>
    <row r="21" spans="1:44" ht="13.5" customHeight="1" x14ac:dyDescent="0.15">
      <c r="A21" s="26"/>
      <c r="B21" s="65"/>
      <c r="C21" s="66"/>
      <c r="D21" s="66"/>
      <c r="E21" s="66"/>
      <c r="F21" s="66"/>
      <c r="G21" s="66"/>
      <c r="H21" s="67"/>
      <c r="I21" s="112"/>
      <c r="J21" s="113"/>
      <c r="K21" s="113"/>
      <c r="L21" s="113"/>
      <c r="M21" s="113"/>
      <c r="N21" s="113"/>
      <c r="O21" s="113"/>
      <c r="P21" s="113"/>
      <c r="Q21" s="113"/>
      <c r="R21" s="113"/>
      <c r="S21" s="113"/>
      <c r="T21" s="114"/>
      <c r="U21" s="112"/>
      <c r="V21" s="113"/>
      <c r="W21" s="113"/>
      <c r="X21" s="113"/>
      <c r="Y21" s="113"/>
      <c r="Z21" s="114"/>
      <c r="AA21" s="130"/>
      <c r="AB21" s="131"/>
      <c r="AC21" s="131"/>
      <c r="AD21" s="131"/>
      <c r="AE21" s="132"/>
      <c r="AF21" s="121"/>
      <c r="AG21" s="122"/>
      <c r="AH21" s="122"/>
      <c r="AI21" s="122"/>
      <c r="AJ21" s="122"/>
      <c r="AK21" s="122"/>
      <c r="AL21" s="123"/>
      <c r="AM21" s="112"/>
      <c r="AN21" s="113"/>
      <c r="AO21" s="113"/>
      <c r="AP21" s="113"/>
      <c r="AQ21" s="113"/>
      <c r="AR21" s="114"/>
    </row>
    <row r="22" spans="1:44" ht="13.5" customHeight="1" x14ac:dyDescent="0.15">
      <c r="A22" s="26"/>
      <c r="B22" s="65"/>
      <c r="C22" s="66"/>
      <c r="D22" s="66"/>
      <c r="E22" s="66"/>
      <c r="F22" s="66"/>
      <c r="G22" s="66"/>
      <c r="H22" s="67"/>
      <c r="I22" s="112"/>
      <c r="J22" s="113"/>
      <c r="K22" s="113"/>
      <c r="L22" s="113"/>
      <c r="M22" s="113"/>
      <c r="N22" s="113"/>
      <c r="O22" s="113"/>
      <c r="P22" s="113"/>
      <c r="Q22" s="113"/>
      <c r="R22" s="113"/>
      <c r="S22" s="113"/>
      <c r="T22" s="114"/>
      <c r="U22" s="112"/>
      <c r="V22" s="113"/>
      <c r="W22" s="113"/>
      <c r="X22" s="113"/>
      <c r="Y22" s="113"/>
      <c r="Z22" s="114"/>
      <c r="AA22" s="130"/>
      <c r="AB22" s="131"/>
      <c r="AC22" s="131"/>
      <c r="AD22" s="131"/>
      <c r="AE22" s="132"/>
      <c r="AF22" s="121"/>
      <c r="AG22" s="122"/>
      <c r="AH22" s="122"/>
      <c r="AI22" s="122"/>
      <c r="AJ22" s="122"/>
      <c r="AK22" s="122"/>
      <c r="AL22" s="123"/>
      <c r="AM22" s="112"/>
      <c r="AN22" s="113"/>
      <c r="AO22" s="113"/>
      <c r="AP22" s="113"/>
      <c r="AQ22" s="113"/>
      <c r="AR22" s="114"/>
    </row>
    <row r="23" spans="1:44" ht="13.5" customHeight="1" x14ac:dyDescent="0.15">
      <c r="A23" s="26"/>
      <c r="B23" s="65"/>
      <c r="C23" s="66"/>
      <c r="D23" s="66"/>
      <c r="E23" s="66"/>
      <c r="F23" s="66"/>
      <c r="G23" s="66"/>
      <c r="H23" s="67"/>
      <c r="I23" s="112"/>
      <c r="J23" s="113"/>
      <c r="K23" s="113"/>
      <c r="L23" s="113"/>
      <c r="M23" s="113"/>
      <c r="N23" s="113"/>
      <c r="O23" s="113"/>
      <c r="P23" s="113"/>
      <c r="Q23" s="113"/>
      <c r="R23" s="113"/>
      <c r="S23" s="113"/>
      <c r="T23" s="114"/>
      <c r="U23" s="112"/>
      <c r="V23" s="113"/>
      <c r="W23" s="113"/>
      <c r="X23" s="113"/>
      <c r="Y23" s="113"/>
      <c r="Z23" s="114"/>
      <c r="AA23" s="130"/>
      <c r="AB23" s="131"/>
      <c r="AC23" s="131"/>
      <c r="AD23" s="131"/>
      <c r="AE23" s="132"/>
      <c r="AF23" s="121"/>
      <c r="AG23" s="122"/>
      <c r="AH23" s="122"/>
      <c r="AI23" s="122"/>
      <c r="AJ23" s="122"/>
      <c r="AK23" s="122"/>
      <c r="AL23" s="123"/>
      <c r="AM23" s="112"/>
      <c r="AN23" s="113"/>
      <c r="AO23" s="113"/>
      <c r="AP23" s="113"/>
      <c r="AQ23" s="113"/>
      <c r="AR23" s="114"/>
    </row>
    <row r="24" spans="1:44" ht="13.5" customHeight="1" x14ac:dyDescent="0.15">
      <c r="A24" s="26"/>
      <c r="B24" s="65"/>
      <c r="C24" s="66"/>
      <c r="D24" s="66"/>
      <c r="E24" s="66"/>
      <c r="F24" s="66"/>
      <c r="G24" s="66"/>
      <c r="H24" s="67"/>
      <c r="I24" s="112"/>
      <c r="J24" s="113"/>
      <c r="K24" s="113"/>
      <c r="L24" s="113"/>
      <c r="M24" s="113"/>
      <c r="N24" s="113"/>
      <c r="O24" s="113"/>
      <c r="P24" s="113"/>
      <c r="Q24" s="113"/>
      <c r="R24" s="113"/>
      <c r="S24" s="113"/>
      <c r="T24" s="114"/>
      <c r="U24" s="112"/>
      <c r="V24" s="113"/>
      <c r="W24" s="113"/>
      <c r="X24" s="113"/>
      <c r="Y24" s="113"/>
      <c r="Z24" s="114"/>
      <c r="AA24" s="130"/>
      <c r="AB24" s="131"/>
      <c r="AC24" s="131"/>
      <c r="AD24" s="131"/>
      <c r="AE24" s="132"/>
      <c r="AF24" s="121"/>
      <c r="AG24" s="122"/>
      <c r="AH24" s="122"/>
      <c r="AI24" s="122"/>
      <c r="AJ24" s="122"/>
      <c r="AK24" s="122"/>
      <c r="AL24" s="123"/>
      <c r="AM24" s="112"/>
      <c r="AN24" s="113"/>
      <c r="AO24" s="113"/>
      <c r="AP24" s="113"/>
      <c r="AQ24" s="113"/>
      <c r="AR24" s="114"/>
    </row>
    <row r="25" spans="1:44" ht="13.5" customHeight="1" x14ac:dyDescent="0.15">
      <c r="A25" s="26"/>
      <c r="B25" s="65"/>
      <c r="C25" s="66"/>
      <c r="D25" s="66"/>
      <c r="E25" s="66"/>
      <c r="F25" s="66"/>
      <c r="G25" s="66"/>
      <c r="H25" s="67"/>
      <c r="I25" s="112"/>
      <c r="J25" s="113"/>
      <c r="K25" s="113"/>
      <c r="L25" s="113"/>
      <c r="M25" s="113"/>
      <c r="N25" s="113"/>
      <c r="O25" s="113"/>
      <c r="P25" s="113"/>
      <c r="Q25" s="113"/>
      <c r="R25" s="113"/>
      <c r="S25" s="113"/>
      <c r="T25" s="114"/>
      <c r="U25" s="112"/>
      <c r="V25" s="113"/>
      <c r="W25" s="113"/>
      <c r="X25" s="113"/>
      <c r="Y25" s="113"/>
      <c r="Z25" s="114"/>
      <c r="AA25" s="130"/>
      <c r="AB25" s="131"/>
      <c r="AC25" s="131"/>
      <c r="AD25" s="131"/>
      <c r="AE25" s="132"/>
      <c r="AF25" s="121"/>
      <c r="AG25" s="122"/>
      <c r="AH25" s="122"/>
      <c r="AI25" s="122"/>
      <c r="AJ25" s="122"/>
      <c r="AK25" s="122"/>
      <c r="AL25" s="123"/>
      <c r="AM25" s="112"/>
      <c r="AN25" s="113"/>
      <c r="AO25" s="113"/>
      <c r="AP25" s="113"/>
      <c r="AQ25" s="113"/>
      <c r="AR25" s="114"/>
    </row>
    <row r="26" spans="1:44" ht="13.5" customHeight="1" x14ac:dyDescent="0.15">
      <c r="A26" s="26"/>
      <c r="B26" s="65"/>
      <c r="C26" s="66"/>
      <c r="D26" s="66"/>
      <c r="E26" s="66"/>
      <c r="F26" s="66"/>
      <c r="G26" s="66"/>
      <c r="H26" s="67"/>
      <c r="I26" s="112"/>
      <c r="J26" s="113"/>
      <c r="K26" s="113"/>
      <c r="L26" s="113"/>
      <c r="M26" s="113"/>
      <c r="N26" s="113"/>
      <c r="O26" s="113"/>
      <c r="P26" s="113"/>
      <c r="Q26" s="113"/>
      <c r="R26" s="113"/>
      <c r="S26" s="113"/>
      <c r="T26" s="114"/>
      <c r="U26" s="112"/>
      <c r="V26" s="113"/>
      <c r="W26" s="113"/>
      <c r="X26" s="113"/>
      <c r="Y26" s="113"/>
      <c r="Z26" s="114"/>
      <c r="AA26" s="130"/>
      <c r="AB26" s="131"/>
      <c r="AC26" s="131"/>
      <c r="AD26" s="131"/>
      <c r="AE26" s="132"/>
      <c r="AF26" s="121"/>
      <c r="AG26" s="122"/>
      <c r="AH26" s="122"/>
      <c r="AI26" s="122"/>
      <c r="AJ26" s="122"/>
      <c r="AK26" s="122"/>
      <c r="AL26" s="123"/>
      <c r="AM26" s="112"/>
      <c r="AN26" s="113"/>
      <c r="AO26" s="113"/>
      <c r="AP26" s="113"/>
      <c r="AQ26" s="113"/>
      <c r="AR26" s="114"/>
    </row>
    <row r="27" spans="1:44" ht="13.5" customHeight="1" x14ac:dyDescent="0.15">
      <c r="A27" s="26"/>
      <c r="B27" s="65"/>
      <c r="C27" s="66"/>
      <c r="D27" s="66"/>
      <c r="E27" s="66"/>
      <c r="F27" s="66"/>
      <c r="G27" s="66"/>
      <c r="H27" s="67"/>
      <c r="I27" s="112"/>
      <c r="J27" s="113"/>
      <c r="K27" s="113"/>
      <c r="L27" s="113"/>
      <c r="M27" s="113"/>
      <c r="N27" s="113"/>
      <c r="O27" s="113"/>
      <c r="P27" s="113"/>
      <c r="Q27" s="113"/>
      <c r="R27" s="113"/>
      <c r="S27" s="113"/>
      <c r="T27" s="114"/>
      <c r="U27" s="112"/>
      <c r="V27" s="113"/>
      <c r="W27" s="113"/>
      <c r="X27" s="113"/>
      <c r="Y27" s="113"/>
      <c r="Z27" s="114"/>
      <c r="AA27" s="130"/>
      <c r="AB27" s="131"/>
      <c r="AC27" s="131"/>
      <c r="AD27" s="131"/>
      <c r="AE27" s="132"/>
      <c r="AF27" s="121"/>
      <c r="AG27" s="122"/>
      <c r="AH27" s="122"/>
      <c r="AI27" s="122"/>
      <c r="AJ27" s="122"/>
      <c r="AK27" s="122"/>
      <c r="AL27" s="123"/>
      <c r="AM27" s="112"/>
      <c r="AN27" s="113"/>
      <c r="AO27" s="113"/>
      <c r="AP27" s="113"/>
      <c r="AQ27" s="113"/>
      <c r="AR27" s="114"/>
    </row>
    <row r="28" spans="1:44" ht="13.5" customHeight="1" x14ac:dyDescent="0.15">
      <c r="A28" s="26"/>
      <c r="B28" s="81"/>
      <c r="C28" s="82"/>
      <c r="D28" s="82"/>
      <c r="E28" s="82"/>
      <c r="F28" s="82"/>
      <c r="G28" s="82"/>
      <c r="H28" s="83"/>
      <c r="I28" s="115"/>
      <c r="J28" s="116"/>
      <c r="K28" s="116"/>
      <c r="L28" s="116"/>
      <c r="M28" s="116"/>
      <c r="N28" s="116"/>
      <c r="O28" s="116"/>
      <c r="P28" s="116"/>
      <c r="Q28" s="116"/>
      <c r="R28" s="116"/>
      <c r="S28" s="116"/>
      <c r="T28" s="117"/>
      <c r="U28" s="115"/>
      <c r="V28" s="116"/>
      <c r="W28" s="116"/>
      <c r="X28" s="116"/>
      <c r="Y28" s="116"/>
      <c r="Z28" s="117"/>
      <c r="AA28" s="133"/>
      <c r="AB28" s="134"/>
      <c r="AC28" s="134"/>
      <c r="AD28" s="134"/>
      <c r="AE28" s="135"/>
      <c r="AF28" s="124"/>
      <c r="AG28" s="125"/>
      <c r="AH28" s="125"/>
      <c r="AI28" s="125"/>
      <c r="AJ28" s="125"/>
      <c r="AK28" s="125"/>
      <c r="AL28" s="126"/>
      <c r="AM28" s="115"/>
      <c r="AN28" s="116"/>
      <c r="AO28" s="116"/>
      <c r="AP28" s="116"/>
      <c r="AQ28" s="116"/>
      <c r="AR28" s="117"/>
    </row>
    <row r="29" spans="1:44" ht="13.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row>
    <row r="30" spans="1:44" ht="13.5" customHeight="1" x14ac:dyDescent="0.15">
      <c r="A30" s="50"/>
      <c r="B30" s="50" t="s">
        <v>75</v>
      </c>
      <c r="C30" s="50"/>
      <c r="D30" s="50"/>
      <c r="E30" s="50"/>
      <c r="F30" s="50"/>
      <c r="G30" s="50"/>
      <c r="H30" s="50"/>
      <c r="I30" s="50"/>
      <c r="J30" s="50"/>
      <c r="K30" s="50"/>
      <c r="L30" s="50"/>
      <c r="M30" s="50"/>
      <c r="N30" s="50"/>
      <c r="O30" s="50"/>
      <c r="P30" s="50"/>
      <c r="Q30" s="50"/>
      <c r="R30" s="50"/>
      <c r="S30" s="50"/>
      <c r="T30" s="50"/>
      <c r="U30" s="50"/>
      <c r="V30" s="50"/>
      <c r="W30" s="51"/>
      <c r="X30" s="50" t="s">
        <v>76</v>
      </c>
      <c r="Y30" s="50"/>
      <c r="Z30" s="50"/>
      <c r="AA30" s="50"/>
      <c r="AB30" s="50"/>
      <c r="AC30" s="50"/>
      <c r="AD30" s="50"/>
      <c r="AE30" s="50"/>
      <c r="AF30" s="50"/>
      <c r="AG30" s="50"/>
      <c r="AH30" s="50"/>
      <c r="AI30" s="50"/>
      <c r="AJ30" s="50"/>
      <c r="AK30" s="50"/>
      <c r="AL30" s="50"/>
      <c r="AM30" s="50"/>
      <c r="AN30" s="50"/>
      <c r="AO30" s="50"/>
      <c r="AP30" s="50"/>
      <c r="AQ30" s="50"/>
      <c r="AR30" s="50"/>
    </row>
    <row r="31" spans="1:44" ht="13.5" customHeight="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row>
    <row r="32" spans="1:44" ht="13.5" customHeight="1" x14ac:dyDescent="0.15">
      <c r="A32" s="50"/>
      <c r="B32" s="50" t="s">
        <v>77</v>
      </c>
      <c r="C32" s="50"/>
      <c r="D32" s="50"/>
      <c r="E32" s="50"/>
      <c r="F32" s="50"/>
      <c r="G32" s="50"/>
      <c r="H32" s="50"/>
      <c r="I32" s="50"/>
      <c r="J32" s="50"/>
      <c r="K32" s="50"/>
      <c r="L32" s="50"/>
      <c r="M32" s="50"/>
      <c r="N32" s="50"/>
      <c r="O32" s="50"/>
      <c r="P32" s="50"/>
      <c r="Q32" s="50"/>
      <c r="R32" s="50"/>
      <c r="S32" s="50"/>
      <c r="T32" s="50"/>
      <c r="U32" s="50"/>
      <c r="V32" s="50"/>
      <c r="W32" s="51"/>
      <c r="X32" s="50" t="s">
        <v>76</v>
      </c>
      <c r="Y32" s="50"/>
      <c r="Z32" s="50"/>
      <c r="AA32" s="50"/>
      <c r="AB32" s="50"/>
      <c r="AC32" s="50"/>
      <c r="AD32" s="50"/>
      <c r="AE32" s="50"/>
      <c r="AF32" s="50"/>
      <c r="AG32" s="50"/>
      <c r="AH32" s="50"/>
      <c r="AI32" s="50"/>
      <c r="AJ32" s="50"/>
      <c r="AK32" s="50"/>
      <c r="AL32" s="50"/>
      <c r="AM32" s="50"/>
      <c r="AN32" s="50"/>
      <c r="AO32" s="50"/>
      <c r="AP32" s="50"/>
      <c r="AQ32" s="50"/>
      <c r="AR32" s="50"/>
    </row>
    <row r="33" spans="1:44" ht="13.5" customHeight="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row>
    <row r="34" spans="1:44" ht="13.5" customHeight="1" x14ac:dyDescent="0.15">
      <c r="A34" s="50"/>
      <c r="B34" s="50" t="s">
        <v>78</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row>
    <row r="35" spans="1:44" ht="13.5" customHeight="1" x14ac:dyDescent="0.1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3"/>
      <c r="AC35" s="53"/>
      <c r="AD35" s="53"/>
      <c r="AE35" s="53"/>
      <c r="AF35" s="53"/>
      <c r="AG35" s="53"/>
      <c r="AH35" s="53"/>
      <c r="AI35" s="53"/>
      <c r="AJ35" s="53"/>
      <c r="AK35" s="53"/>
      <c r="AL35" s="53"/>
      <c r="AM35" s="53"/>
      <c r="AN35" s="52"/>
      <c r="AO35" s="52"/>
      <c r="AP35" s="52"/>
      <c r="AQ35" s="52"/>
      <c r="AR35" s="52"/>
    </row>
    <row r="36" spans="1:44" x14ac:dyDescent="0.15">
      <c r="A36" s="52"/>
      <c r="B36" s="52" t="s">
        <v>79</v>
      </c>
      <c r="C36" s="52"/>
      <c r="D36" s="52"/>
      <c r="E36" s="52"/>
      <c r="F36" s="52"/>
      <c r="G36" s="52"/>
      <c r="H36" s="52"/>
      <c r="I36" s="52"/>
      <c r="J36" s="52"/>
      <c r="K36" s="52"/>
      <c r="L36" s="52"/>
      <c r="M36" s="52"/>
      <c r="N36" s="52"/>
      <c r="O36" s="52"/>
      <c r="P36" s="52"/>
      <c r="Q36" s="52"/>
      <c r="R36" s="52"/>
      <c r="S36" s="52"/>
      <c r="T36" s="52"/>
      <c r="U36" s="53"/>
      <c r="V36" s="53"/>
      <c r="W36" s="53"/>
      <c r="X36" s="53"/>
      <c r="Y36" s="52"/>
      <c r="Z36" s="52"/>
      <c r="AA36" s="53"/>
      <c r="AB36" s="53"/>
      <c r="AC36" s="53"/>
      <c r="AD36" s="53"/>
      <c r="AE36" s="53"/>
      <c r="AF36" s="53"/>
      <c r="AG36" s="53"/>
      <c r="AH36" s="53"/>
      <c r="AI36" s="53"/>
      <c r="AJ36" s="53"/>
      <c r="AK36" s="53"/>
      <c r="AL36" s="53"/>
      <c r="AM36" s="53"/>
      <c r="AN36" s="52"/>
      <c r="AO36" s="52"/>
      <c r="AP36" s="52"/>
      <c r="AQ36" s="52"/>
      <c r="AR36" s="52"/>
    </row>
    <row r="37" spans="1:44" x14ac:dyDescent="0.1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4"/>
      <c r="AC37" s="54"/>
      <c r="AD37" s="54"/>
      <c r="AE37" s="54"/>
      <c r="AF37" s="54"/>
      <c r="AG37" s="54"/>
      <c r="AH37" s="54"/>
      <c r="AI37" s="54"/>
      <c r="AJ37" s="54"/>
      <c r="AK37" s="54"/>
      <c r="AL37" s="54"/>
      <c r="AM37" s="54"/>
      <c r="AN37" s="52"/>
      <c r="AO37" s="52"/>
      <c r="AP37" s="52"/>
      <c r="AQ37" s="52"/>
      <c r="AR37" s="52"/>
    </row>
    <row r="38" spans="1:44" x14ac:dyDescent="0.15">
      <c r="A38" s="52"/>
      <c r="B38" s="105" t="s">
        <v>80</v>
      </c>
      <c r="C38" s="106"/>
      <c r="D38" s="106"/>
      <c r="E38" s="106"/>
      <c r="F38" s="106"/>
      <c r="G38" s="106"/>
      <c r="H38" s="106"/>
      <c r="I38" s="106"/>
      <c r="J38" s="106"/>
      <c r="K38" s="106"/>
      <c r="L38" s="106"/>
      <c r="M38" s="106"/>
      <c r="N38" s="106"/>
      <c r="O38" s="106"/>
      <c r="P38" s="106"/>
      <c r="Q38" s="106"/>
      <c r="R38" s="106"/>
      <c r="S38" s="106"/>
      <c r="T38" s="106"/>
      <c r="U38" s="106"/>
      <c r="V38" s="107"/>
      <c r="W38" s="105" t="s">
        <v>81</v>
      </c>
      <c r="X38" s="106"/>
      <c r="Y38" s="106"/>
      <c r="Z38" s="106"/>
      <c r="AA38" s="106"/>
      <c r="AB38" s="106"/>
      <c r="AC38" s="106"/>
      <c r="AD38" s="106"/>
      <c r="AE38" s="106"/>
      <c r="AF38" s="106"/>
      <c r="AG38" s="106"/>
      <c r="AH38" s="106"/>
      <c r="AI38" s="106"/>
      <c r="AJ38" s="106"/>
      <c r="AK38" s="106"/>
      <c r="AL38" s="106"/>
      <c r="AM38" s="106"/>
      <c r="AN38" s="106"/>
      <c r="AO38" s="106"/>
      <c r="AP38" s="106"/>
      <c r="AQ38" s="106"/>
      <c r="AR38" s="107"/>
    </row>
    <row r="39" spans="1:44" x14ac:dyDescent="0.15">
      <c r="A39" s="52"/>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row>
    <row r="40" spans="1:44" x14ac:dyDescent="0.15">
      <c r="A40" s="52"/>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row>
    <row r="41" spans="1:44" x14ac:dyDescent="0.15">
      <c r="A41" s="52"/>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row>
    <row r="42" spans="1:44" x14ac:dyDescent="0.15">
      <c r="A42" s="52"/>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row>
  </sheetData>
  <mergeCells count="18">
    <mergeCell ref="AF19:AL19"/>
    <mergeCell ref="B19:H19"/>
    <mergeCell ref="AM19:AR19"/>
    <mergeCell ref="N5:AE5"/>
    <mergeCell ref="U19:Z19"/>
    <mergeCell ref="AA19:AE19"/>
    <mergeCell ref="N7:AR7"/>
    <mergeCell ref="I19:T19"/>
    <mergeCell ref="B38:V38"/>
    <mergeCell ref="W38:AR38"/>
    <mergeCell ref="B39:V42"/>
    <mergeCell ref="W39:AR42"/>
    <mergeCell ref="AM20:AR28"/>
    <mergeCell ref="AF20:AL28"/>
    <mergeCell ref="AA20:AE28"/>
    <mergeCell ref="U20:Z28"/>
    <mergeCell ref="B20:H28"/>
    <mergeCell ref="I20:T28"/>
  </mergeCells>
  <phoneticPr fontId="1"/>
  <dataValidations count="2">
    <dataValidation imeMode="off" allowBlank="1" showInputMessage="1" showErrorMessage="1" sqref="WWA983056:WWM983065 JO21:KA28 TK21:TW28 ADG21:ADS28 ANC21:ANO28 AWY21:AXK28 BGU21:BHG28 BQQ21:BRC28 CAM21:CAY28 CKI21:CKU28 CUE21:CUQ28 DEA21:DEM28 DNW21:DOI28 DXS21:DYE28 EHO21:EIA28 ERK21:ERW28 FBG21:FBS28 FLC21:FLO28 FUY21:FVK28 GEU21:GFG28 GOQ21:GPC28 GYM21:GYY28 HII21:HIU28 HSE21:HSQ28 ICA21:ICM28 ILW21:IMI28 IVS21:IWE28 JFO21:JGA28 JPK21:JPW28 JZG21:JZS28 KJC21:KJO28 KSY21:KTK28 LCU21:LDG28 LMQ21:LNC28 LWM21:LWY28 MGI21:MGU28 MQE21:MQQ28 NAA21:NAM28 NJW21:NKI28 NTS21:NUE28 ODO21:OEA28 ONK21:ONW28 OXG21:OXS28 PHC21:PHO28 PQY21:PRK28 QAU21:QBG28 QKQ21:QLC28 QUM21:QUY28 REI21:REU28 ROE21:ROQ28 RYA21:RYM28 SHW21:SII28 SRS21:SSE28 TBO21:TCA28 TLK21:TLW28 TVG21:TVS28 UFC21:UFO28 UOY21:UPK28 UYU21:UZG28 VIQ21:VJC28 VSM21:VSY28 WCI21:WCU28 WME21:WMQ28 WWA21:WWM28 JO65542:KA65550 TK65542:TW65550 ADG65542:ADS65550 ANC65542:ANO65550 AWY65542:AXK65550 BGU65542:BHG65550 BQQ65542:BRC65550 CAM65542:CAY65550 CKI65542:CKU65550 CUE65542:CUQ65550 DEA65542:DEM65550 DNW65542:DOI65550 DXS65542:DYE65550 EHO65542:EIA65550 ERK65542:ERW65550 FBG65542:FBS65550 FLC65542:FLO65550 FUY65542:FVK65550 GEU65542:GFG65550 GOQ65542:GPC65550 GYM65542:GYY65550 HII65542:HIU65550 HSE65542:HSQ65550 ICA65542:ICM65550 ILW65542:IMI65550 IVS65542:IWE65550 JFO65542:JGA65550 JPK65542:JPW65550 JZG65542:JZS65550 KJC65542:KJO65550 KSY65542:KTK65550 LCU65542:LDG65550 LMQ65542:LNC65550 LWM65542:LWY65550 MGI65542:MGU65550 MQE65542:MQQ65550 NAA65542:NAM65550 NJW65542:NKI65550 NTS65542:NUE65550 ODO65542:OEA65550 ONK65542:ONW65550 OXG65542:OXS65550 PHC65542:PHO65550 PQY65542:PRK65550 QAU65542:QBG65550 QKQ65542:QLC65550 QUM65542:QUY65550 REI65542:REU65550 ROE65542:ROQ65550 RYA65542:RYM65550 SHW65542:SII65550 SRS65542:SSE65550 TBO65542:TCA65550 TLK65542:TLW65550 TVG65542:TVS65550 UFC65542:UFO65550 UOY65542:UPK65550 UYU65542:UZG65550 VIQ65542:VJC65550 VSM65542:VSY65550 WCI65542:WCU65550 WME65542:WMQ65550 WWA65542:WWM65550 JO131078:KA131086 TK131078:TW131086 ADG131078:ADS131086 ANC131078:ANO131086 AWY131078:AXK131086 BGU131078:BHG131086 BQQ131078:BRC131086 CAM131078:CAY131086 CKI131078:CKU131086 CUE131078:CUQ131086 DEA131078:DEM131086 DNW131078:DOI131086 DXS131078:DYE131086 EHO131078:EIA131086 ERK131078:ERW131086 FBG131078:FBS131086 FLC131078:FLO131086 FUY131078:FVK131086 GEU131078:GFG131086 GOQ131078:GPC131086 GYM131078:GYY131086 HII131078:HIU131086 HSE131078:HSQ131086 ICA131078:ICM131086 ILW131078:IMI131086 IVS131078:IWE131086 JFO131078:JGA131086 JPK131078:JPW131086 JZG131078:JZS131086 KJC131078:KJO131086 KSY131078:KTK131086 LCU131078:LDG131086 LMQ131078:LNC131086 LWM131078:LWY131086 MGI131078:MGU131086 MQE131078:MQQ131086 NAA131078:NAM131086 NJW131078:NKI131086 NTS131078:NUE131086 ODO131078:OEA131086 ONK131078:ONW131086 OXG131078:OXS131086 PHC131078:PHO131086 PQY131078:PRK131086 QAU131078:QBG131086 QKQ131078:QLC131086 QUM131078:QUY131086 REI131078:REU131086 ROE131078:ROQ131086 RYA131078:RYM131086 SHW131078:SII131086 SRS131078:SSE131086 TBO131078:TCA131086 TLK131078:TLW131086 TVG131078:TVS131086 UFC131078:UFO131086 UOY131078:UPK131086 UYU131078:UZG131086 VIQ131078:VJC131086 VSM131078:VSY131086 WCI131078:WCU131086 WME131078:WMQ131086 WWA131078:WWM131086 JO196614:KA196622 TK196614:TW196622 ADG196614:ADS196622 ANC196614:ANO196622 AWY196614:AXK196622 BGU196614:BHG196622 BQQ196614:BRC196622 CAM196614:CAY196622 CKI196614:CKU196622 CUE196614:CUQ196622 DEA196614:DEM196622 DNW196614:DOI196622 DXS196614:DYE196622 EHO196614:EIA196622 ERK196614:ERW196622 FBG196614:FBS196622 FLC196614:FLO196622 FUY196614:FVK196622 GEU196614:GFG196622 GOQ196614:GPC196622 GYM196614:GYY196622 HII196614:HIU196622 HSE196614:HSQ196622 ICA196614:ICM196622 ILW196614:IMI196622 IVS196614:IWE196622 JFO196614:JGA196622 JPK196614:JPW196622 JZG196614:JZS196622 KJC196614:KJO196622 KSY196614:KTK196622 LCU196614:LDG196622 LMQ196614:LNC196622 LWM196614:LWY196622 MGI196614:MGU196622 MQE196614:MQQ196622 NAA196614:NAM196622 NJW196614:NKI196622 NTS196614:NUE196622 ODO196614:OEA196622 ONK196614:ONW196622 OXG196614:OXS196622 PHC196614:PHO196622 PQY196614:PRK196622 QAU196614:QBG196622 QKQ196614:QLC196622 QUM196614:QUY196622 REI196614:REU196622 ROE196614:ROQ196622 RYA196614:RYM196622 SHW196614:SII196622 SRS196614:SSE196622 TBO196614:TCA196622 TLK196614:TLW196622 TVG196614:TVS196622 UFC196614:UFO196622 UOY196614:UPK196622 UYU196614:UZG196622 VIQ196614:VJC196622 VSM196614:VSY196622 WCI196614:WCU196622 WME196614:WMQ196622 WWA196614:WWM196622 JO262150:KA262158 TK262150:TW262158 ADG262150:ADS262158 ANC262150:ANO262158 AWY262150:AXK262158 BGU262150:BHG262158 BQQ262150:BRC262158 CAM262150:CAY262158 CKI262150:CKU262158 CUE262150:CUQ262158 DEA262150:DEM262158 DNW262150:DOI262158 DXS262150:DYE262158 EHO262150:EIA262158 ERK262150:ERW262158 FBG262150:FBS262158 FLC262150:FLO262158 FUY262150:FVK262158 GEU262150:GFG262158 GOQ262150:GPC262158 GYM262150:GYY262158 HII262150:HIU262158 HSE262150:HSQ262158 ICA262150:ICM262158 ILW262150:IMI262158 IVS262150:IWE262158 JFO262150:JGA262158 JPK262150:JPW262158 JZG262150:JZS262158 KJC262150:KJO262158 KSY262150:KTK262158 LCU262150:LDG262158 LMQ262150:LNC262158 LWM262150:LWY262158 MGI262150:MGU262158 MQE262150:MQQ262158 NAA262150:NAM262158 NJW262150:NKI262158 NTS262150:NUE262158 ODO262150:OEA262158 ONK262150:ONW262158 OXG262150:OXS262158 PHC262150:PHO262158 PQY262150:PRK262158 QAU262150:QBG262158 QKQ262150:QLC262158 QUM262150:QUY262158 REI262150:REU262158 ROE262150:ROQ262158 RYA262150:RYM262158 SHW262150:SII262158 SRS262150:SSE262158 TBO262150:TCA262158 TLK262150:TLW262158 TVG262150:TVS262158 UFC262150:UFO262158 UOY262150:UPK262158 UYU262150:UZG262158 VIQ262150:VJC262158 VSM262150:VSY262158 WCI262150:WCU262158 WME262150:WMQ262158 WWA262150:WWM262158 JO327686:KA327694 TK327686:TW327694 ADG327686:ADS327694 ANC327686:ANO327694 AWY327686:AXK327694 BGU327686:BHG327694 BQQ327686:BRC327694 CAM327686:CAY327694 CKI327686:CKU327694 CUE327686:CUQ327694 DEA327686:DEM327694 DNW327686:DOI327694 DXS327686:DYE327694 EHO327686:EIA327694 ERK327686:ERW327694 FBG327686:FBS327694 FLC327686:FLO327694 FUY327686:FVK327694 GEU327686:GFG327694 GOQ327686:GPC327694 GYM327686:GYY327694 HII327686:HIU327694 HSE327686:HSQ327694 ICA327686:ICM327694 ILW327686:IMI327694 IVS327686:IWE327694 JFO327686:JGA327694 JPK327686:JPW327694 JZG327686:JZS327694 KJC327686:KJO327694 KSY327686:KTK327694 LCU327686:LDG327694 LMQ327686:LNC327694 LWM327686:LWY327694 MGI327686:MGU327694 MQE327686:MQQ327694 NAA327686:NAM327694 NJW327686:NKI327694 NTS327686:NUE327694 ODO327686:OEA327694 ONK327686:ONW327694 OXG327686:OXS327694 PHC327686:PHO327694 PQY327686:PRK327694 QAU327686:QBG327694 QKQ327686:QLC327694 QUM327686:QUY327694 REI327686:REU327694 ROE327686:ROQ327694 RYA327686:RYM327694 SHW327686:SII327694 SRS327686:SSE327694 TBO327686:TCA327694 TLK327686:TLW327694 TVG327686:TVS327694 UFC327686:UFO327694 UOY327686:UPK327694 UYU327686:UZG327694 VIQ327686:VJC327694 VSM327686:VSY327694 WCI327686:WCU327694 WME327686:WMQ327694 WWA327686:WWM327694 JO393222:KA393230 TK393222:TW393230 ADG393222:ADS393230 ANC393222:ANO393230 AWY393222:AXK393230 BGU393222:BHG393230 BQQ393222:BRC393230 CAM393222:CAY393230 CKI393222:CKU393230 CUE393222:CUQ393230 DEA393222:DEM393230 DNW393222:DOI393230 DXS393222:DYE393230 EHO393222:EIA393230 ERK393222:ERW393230 FBG393222:FBS393230 FLC393222:FLO393230 FUY393222:FVK393230 GEU393222:GFG393230 GOQ393222:GPC393230 GYM393222:GYY393230 HII393222:HIU393230 HSE393222:HSQ393230 ICA393222:ICM393230 ILW393222:IMI393230 IVS393222:IWE393230 JFO393222:JGA393230 JPK393222:JPW393230 JZG393222:JZS393230 KJC393222:KJO393230 KSY393222:KTK393230 LCU393222:LDG393230 LMQ393222:LNC393230 LWM393222:LWY393230 MGI393222:MGU393230 MQE393222:MQQ393230 NAA393222:NAM393230 NJW393222:NKI393230 NTS393222:NUE393230 ODO393222:OEA393230 ONK393222:ONW393230 OXG393222:OXS393230 PHC393222:PHO393230 PQY393222:PRK393230 QAU393222:QBG393230 QKQ393222:QLC393230 QUM393222:QUY393230 REI393222:REU393230 ROE393222:ROQ393230 RYA393222:RYM393230 SHW393222:SII393230 SRS393222:SSE393230 TBO393222:TCA393230 TLK393222:TLW393230 TVG393222:TVS393230 UFC393222:UFO393230 UOY393222:UPK393230 UYU393222:UZG393230 VIQ393222:VJC393230 VSM393222:VSY393230 WCI393222:WCU393230 WME393222:WMQ393230 WWA393222:WWM393230 JO458758:KA458766 TK458758:TW458766 ADG458758:ADS458766 ANC458758:ANO458766 AWY458758:AXK458766 BGU458758:BHG458766 BQQ458758:BRC458766 CAM458758:CAY458766 CKI458758:CKU458766 CUE458758:CUQ458766 DEA458758:DEM458766 DNW458758:DOI458766 DXS458758:DYE458766 EHO458758:EIA458766 ERK458758:ERW458766 FBG458758:FBS458766 FLC458758:FLO458766 FUY458758:FVK458766 GEU458758:GFG458766 GOQ458758:GPC458766 GYM458758:GYY458766 HII458758:HIU458766 HSE458758:HSQ458766 ICA458758:ICM458766 ILW458758:IMI458766 IVS458758:IWE458766 JFO458758:JGA458766 JPK458758:JPW458766 JZG458758:JZS458766 KJC458758:KJO458766 KSY458758:KTK458766 LCU458758:LDG458766 LMQ458758:LNC458766 LWM458758:LWY458766 MGI458758:MGU458766 MQE458758:MQQ458766 NAA458758:NAM458766 NJW458758:NKI458766 NTS458758:NUE458766 ODO458758:OEA458766 ONK458758:ONW458766 OXG458758:OXS458766 PHC458758:PHO458766 PQY458758:PRK458766 QAU458758:QBG458766 QKQ458758:QLC458766 QUM458758:QUY458766 REI458758:REU458766 ROE458758:ROQ458766 RYA458758:RYM458766 SHW458758:SII458766 SRS458758:SSE458766 TBO458758:TCA458766 TLK458758:TLW458766 TVG458758:TVS458766 UFC458758:UFO458766 UOY458758:UPK458766 UYU458758:UZG458766 VIQ458758:VJC458766 VSM458758:VSY458766 WCI458758:WCU458766 WME458758:WMQ458766 WWA458758:WWM458766 JO524294:KA524302 TK524294:TW524302 ADG524294:ADS524302 ANC524294:ANO524302 AWY524294:AXK524302 BGU524294:BHG524302 BQQ524294:BRC524302 CAM524294:CAY524302 CKI524294:CKU524302 CUE524294:CUQ524302 DEA524294:DEM524302 DNW524294:DOI524302 DXS524294:DYE524302 EHO524294:EIA524302 ERK524294:ERW524302 FBG524294:FBS524302 FLC524294:FLO524302 FUY524294:FVK524302 GEU524294:GFG524302 GOQ524294:GPC524302 GYM524294:GYY524302 HII524294:HIU524302 HSE524294:HSQ524302 ICA524294:ICM524302 ILW524294:IMI524302 IVS524294:IWE524302 JFO524294:JGA524302 JPK524294:JPW524302 JZG524294:JZS524302 KJC524294:KJO524302 KSY524294:KTK524302 LCU524294:LDG524302 LMQ524294:LNC524302 LWM524294:LWY524302 MGI524294:MGU524302 MQE524294:MQQ524302 NAA524294:NAM524302 NJW524294:NKI524302 NTS524294:NUE524302 ODO524294:OEA524302 ONK524294:ONW524302 OXG524294:OXS524302 PHC524294:PHO524302 PQY524294:PRK524302 QAU524294:QBG524302 QKQ524294:QLC524302 QUM524294:QUY524302 REI524294:REU524302 ROE524294:ROQ524302 RYA524294:RYM524302 SHW524294:SII524302 SRS524294:SSE524302 TBO524294:TCA524302 TLK524294:TLW524302 TVG524294:TVS524302 UFC524294:UFO524302 UOY524294:UPK524302 UYU524294:UZG524302 VIQ524294:VJC524302 VSM524294:VSY524302 WCI524294:WCU524302 WME524294:WMQ524302 WWA524294:WWM524302 JO589830:KA589838 TK589830:TW589838 ADG589830:ADS589838 ANC589830:ANO589838 AWY589830:AXK589838 BGU589830:BHG589838 BQQ589830:BRC589838 CAM589830:CAY589838 CKI589830:CKU589838 CUE589830:CUQ589838 DEA589830:DEM589838 DNW589830:DOI589838 DXS589830:DYE589838 EHO589830:EIA589838 ERK589830:ERW589838 FBG589830:FBS589838 FLC589830:FLO589838 FUY589830:FVK589838 GEU589830:GFG589838 GOQ589830:GPC589838 GYM589830:GYY589838 HII589830:HIU589838 HSE589830:HSQ589838 ICA589830:ICM589838 ILW589830:IMI589838 IVS589830:IWE589838 JFO589830:JGA589838 JPK589830:JPW589838 JZG589830:JZS589838 KJC589830:KJO589838 KSY589830:KTK589838 LCU589830:LDG589838 LMQ589830:LNC589838 LWM589830:LWY589838 MGI589830:MGU589838 MQE589830:MQQ589838 NAA589830:NAM589838 NJW589830:NKI589838 NTS589830:NUE589838 ODO589830:OEA589838 ONK589830:ONW589838 OXG589830:OXS589838 PHC589830:PHO589838 PQY589830:PRK589838 QAU589830:QBG589838 QKQ589830:QLC589838 QUM589830:QUY589838 REI589830:REU589838 ROE589830:ROQ589838 RYA589830:RYM589838 SHW589830:SII589838 SRS589830:SSE589838 TBO589830:TCA589838 TLK589830:TLW589838 TVG589830:TVS589838 UFC589830:UFO589838 UOY589830:UPK589838 UYU589830:UZG589838 VIQ589830:VJC589838 VSM589830:VSY589838 WCI589830:WCU589838 WME589830:WMQ589838 WWA589830:WWM589838 JO655366:KA655374 TK655366:TW655374 ADG655366:ADS655374 ANC655366:ANO655374 AWY655366:AXK655374 BGU655366:BHG655374 BQQ655366:BRC655374 CAM655366:CAY655374 CKI655366:CKU655374 CUE655366:CUQ655374 DEA655366:DEM655374 DNW655366:DOI655374 DXS655366:DYE655374 EHO655366:EIA655374 ERK655366:ERW655374 FBG655366:FBS655374 FLC655366:FLO655374 FUY655366:FVK655374 GEU655366:GFG655374 GOQ655366:GPC655374 GYM655366:GYY655374 HII655366:HIU655374 HSE655366:HSQ655374 ICA655366:ICM655374 ILW655366:IMI655374 IVS655366:IWE655374 JFO655366:JGA655374 JPK655366:JPW655374 JZG655366:JZS655374 KJC655366:KJO655374 KSY655366:KTK655374 LCU655366:LDG655374 LMQ655366:LNC655374 LWM655366:LWY655374 MGI655366:MGU655374 MQE655366:MQQ655374 NAA655366:NAM655374 NJW655366:NKI655374 NTS655366:NUE655374 ODO655366:OEA655374 ONK655366:ONW655374 OXG655366:OXS655374 PHC655366:PHO655374 PQY655366:PRK655374 QAU655366:QBG655374 QKQ655366:QLC655374 QUM655366:QUY655374 REI655366:REU655374 ROE655366:ROQ655374 RYA655366:RYM655374 SHW655366:SII655374 SRS655366:SSE655374 TBO655366:TCA655374 TLK655366:TLW655374 TVG655366:TVS655374 UFC655366:UFO655374 UOY655366:UPK655374 UYU655366:UZG655374 VIQ655366:VJC655374 VSM655366:VSY655374 WCI655366:WCU655374 WME655366:WMQ655374 WWA655366:WWM655374 JO720902:KA720910 TK720902:TW720910 ADG720902:ADS720910 ANC720902:ANO720910 AWY720902:AXK720910 BGU720902:BHG720910 BQQ720902:BRC720910 CAM720902:CAY720910 CKI720902:CKU720910 CUE720902:CUQ720910 DEA720902:DEM720910 DNW720902:DOI720910 DXS720902:DYE720910 EHO720902:EIA720910 ERK720902:ERW720910 FBG720902:FBS720910 FLC720902:FLO720910 FUY720902:FVK720910 GEU720902:GFG720910 GOQ720902:GPC720910 GYM720902:GYY720910 HII720902:HIU720910 HSE720902:HSQ720910 ICA720902:ICM720910 ILW720902:IMI720910 IVS720902:IWE720910 JFO720902:JGA720910 JPK720902:JPW720910 JZG720902:JZS720910 KJC720902:KJO720910 KSY720902:KTK720910 LCU720902:LDG720910 LMQ720902:LNC720910 LWM720902:LWY720910 MGI720902:MGU720910 MQE720902:MQQ720910 NAA720902:NAM720910 NJW720902:NKI720910 NTS720902:NUE720910 ODO720902:OEA720910 ONK720902:ONW720910 OXG720902:OXS720910 PHC720902:PHO720910 PQY720902:PRK720910 QAU720902:QBG720910 QKQ720902:QLC720910 QUM720902:QUY720910 REI720902:REU720910 ROE720902:ROQ720910 RYA720902:RYM720910 SHW720902:SII720910 SRS720902:SSE720910 TBO720902:TCA720910 TLK720902:TLW720910 TVG720902:TVS720910 UFC720902:UFO720910 UOY720902:UPK720910 UYU720902:UZG720910 VIQ720902:VJC720910 VSM720902:VSY720910 WCI720902:WCU720910 WME720902:WMQ720910 WWA720902:WWM720910 JO786438:KA786446 TK786438:TW786446 ADG786438:ADS786446 ANC786438:ANO786446 AWY786438:AXK786446 BGU786438:BHG786446 BQQ786438:BRC786446 CAM786438:CAY786446 CKI786438:CKU786446 CUE786438:CUQ786446 DEA786438:DEM786446 DNW786438:DOI786446 DXS786438:DYE786446 EHO786438:EIA786446 ERK786438:ERW786446 FBG786438:FBS786446 FLC786438:FLO786446 FUY786438:FVK786446 GEU786438:GFG786446 GOQ786438:GPC786446 GYM786438:GYY786446 HII786438:HIU786446 HSE786438:HSQ786446 ICA786438:ICM786446 ILW786438:IMI786446 IVS786438:IWE786446 JFO786438:JGA786446 JPK786438:JPW786446 JZG786438:JZS786446 KJC786438:KJO786446 KSY786438:KTK786446 LCU786438:LDG786446 LMQ786438:LNC786446 LWM786438:LWY786446 MGI786438:MGU786446 MQE786438:MQQ786446 NAA786438:NAM786446 NJW786438:NKI786446 NTS786438:NUE786446 ODO786438:OEA786446 ONK786438:ONW786446 OXG786438:OXS786446 PHC786438:PHO786446 PQY786438:PRK786446 QAU786438:QBG786446 QKQ786438:QLC786446 QUM786438:QUY786446 REI786438:REU786446 ROE786438:ROQ786446 RYA786438:RYM786446 SHW786438:SII786446 SRS786438:SSE786446 TBO786438:TCA786446 TLK786438:TLW786446 TVG786438:TVS786446 UFC786438:UFO786446 UOY786438:UPK786446 UYU786438:UZG786446 VIQ786438:VJC786446 VSM786438:VSY786446 WCI786438:WCU786446 WME786438:WMQ786446 WWA786438:WWM786446 JO851974:KA851982 TK851974:TW851982 ADG851974:ADS851982 ANC851974:ANO851982 AWY851974:AXK851982 BGU851974:BHG851982 BQQ851974:BRC851982 CAM851974:CAY851982 CKI851974:CKU851982 CUE851974:CUQ851982 DEA851974:DEM851982 DNW851974:DOI851982 DXS851974:DYE851982 EHO851974:EIA851982 ERK851974:ERW851982 FBG851974:FBS851982 FLC851974:FLO851982 FUY851974:FVK851982 GEU851974:GFG851982 GOQ851974:GPC851982 GYM851974:GYY851982 HII851974:HIU851982 HSE851974:HSQ851982 ICA851974:ICM851982 ILW851974:IMI851982 IVS851974:IWE851982 JFO851974:JGA851982 JPK851974:JPW851982 JZG851974:JZS851982 KJC851974:KJO851982 KSY851974:KTK851982 LCU851974:LDG851982 LMQ851974:LNC851982 LWM851974:LWY851982 MGI851974:MGU851982 MQE851974:MQQ851982 NAA851974:NAM851982 NJW851974:NKI851982 NTS851974:NUE851982 ODO851974:OEA851982 ONK851974:ONW851982 OXG851974:OXS851982 PHC851974:PHO851982 PQY851974:PRK851982 QAU851974:QBG851982 QKQ851974:QLC851982 QUM851974:QUY851982 REI851974:REU851982 ROE851974:ROQ851982 RYA851974:RYM851982 SHW851974:SII851982 SRS851974:SSE851982 TBO851974:TCA851982 TLK851974:TLW851982 TVG851974:TVS851982 UFC851974:UFO851982 UOY851974:UPK851982 UYU851974:UZG851982 VIQ851974:VJC851982 VSM851974:VSY851982 WCI851974:WCU851982 WME851974:WMQ851982 WWA851974:WWM851982 JO917510:KA917518 TK917510:TW917518 ADG917510:ADS917518 ANC917510:ANO917518 AWY917510:AXK917518 BGU917510:BHG917518 BQQ917510:BRC917518 CAM917510:CAY917518 CKI917510:CKU917518 CUE917510:CUQ917518 DEA917510:DEM917518 DNW917510:DOI917518 DXS917510:DYE917518 EHO917510:EIA917518 ERK917510:ERW917518 FBG917510:FBS917518 FLC917510:FLO917518 FUY917510:FVK917518 GEU917510:GFG917518 GOQ917510:GPC917518 GYM917510:GYY917518 HII917510:HIU917518 HSE917510:HSQ917518 ICA917510:ICM917518 ILW917510:IMI917518 IVS917510:IWE917518 JFO917510:JGA917518 JPK917510:JPW917518 JZG917510:JZS917518 KJC917510:KJO917518 KSY917510:KTK917518 LCU917510:LDG917518 LMQ917510:LNC917518 LWM917510:LWY917518 MGI917510:MGU917518 MQE917510:MQQ917518 NAA917510:NAM917518 NJW917510:NKI917518 NTS917510:NUE917518 ODO917510:OEA917518 ONK917510:ONW917518 OXG917510:OXS917518 PHC917510:PHO917518 PQY917510:PRK917518 QAU917510:QBG917518 QKQ917510:QLC917518 QUM917510:QUY917518 REI917510:REU917518 ROE917510:ROQ917518 RYA917510:RYM917518 SHW917510:SII917518 SRS917510:SSE917518 TBO917510:TCA917518 TLK917510:TLW917518 TVG917510:TVS917518 UFC917510:UFO917518 UOY917510:UPK917518 UYU917510:UZG917518 VIQ917510:VJC917518 VSM917510:VSY917518 WCI917510:WCU917518 WME917510:WMQ917518 WWA917510:WWM917518 JO983046:KA983054 TK983046:TW983054 ADG983046:ADS983054 ANC983046:ANO983054 AWY983046:AXK983054 BGU983046:BHG983054 BQQ983046:BRC983054 CAM983046:CAY983054 CKI983046:CKU983054 CUE983046:CUQ983054 DEA983046:DEM983054 DNW983046:DOI983054 DXS983046:DYE983054 EHO983046:EIA983054 ERK983046:ERW983054 FBG983046:FBS983054 FLC983046:FLO983054 FUY983046:FVK983054 GEU983046:GFG983054 GOQ983046:GPC983054 GYM983046:GYY983054 HII983046:HIU983054 HSE983046:HSQ983054 ICA983046:ICM983054 ILW983046:IMI983054 IVS983046:IWE983054 JFO983046:JGA983054 JPK983046:JPW983054 JZG983046:JZS983054 KJC983046:KJO983054 KSY983046:KTK983054 LCU983046:LDG983054 LMQ983046:LNC983054 LWM983046:LWY983054 MGI983046:MGU983054 MQE983046:MQQ983054 NAA983046:NAM983054 NJW983046:NKI983054 NTS983046:NUE983054 ODO983046:OEA983054 ONK983046:ONW983054 OXG983046:OXS983054 PHC983046:PHO983054 PQY983046:PRK983054 QAU983046:QBG983054 QKQ983046:QLC983054 QUM983046:QUY983054 REI983046:REU983054 ROE983046:ROQ983054 RYA983046:RYM983054 SHW983046:SII983054 SRS983046:SSE983054 TBO983046:TCA983054 TLK983046:TLW983054 TVG983046:TVS983054 UFC983046:UFO983054 UOY983046:UPK983054 UYU983046:UZG983054 VIQ983046:VJC983054 VSM983046:VSY983054 WCI983046:WCU983054 WME983046:WMQ983054 WWA983046:WWM983054 JO65552:KA65561 TK65552:TW65561 ADG65552:ADS65561 ANC65552:ANO65561 AWY65552:AXK65561 BGU65552:BHG65561 BQQ65552:BRC65561 CAM65552:CAY65561 CKI65552:CKU65561 CUE65552:CUQ65561 DEA65552:DEM65561 DNW65552:DOI65561 DXS65552:DYE65561 EHO65552:EIA65561 ERK65552:ERW65561 FBG65552:FBS65561 FLC65552:FLO65561 FUY65552:FVK65561 GEU65552:GFG65561 GOQ65552:GPC65561 GYM65552:GYY65561 HII65552:HIU65561 HSE65552:HSQ65561 ICA65552:ICM65561 ILW65552:IMI65561 IVS65552:IWE65561 JFO65552:JGA65561 JPK65552:JPW65561 JZG65552:JZS65561 KJC65552:KJO65561 KSY65552:KTK65561 LCU65552:LDG65561 LMQ65552:LNC65561 LWM65552:LWY65561 MGI65552:MGU65561 MQE65552:MQQ65561 NAA65552:NAM65561 NJW65552:NKI65561 NTS65552:NUE65561 ODO65552:OEA65561 ONK65552:ONW65561 OXG65552:OXS65561 PHC65552:PHO65561 PQY65552:PRK65561 QAU65552:QBG65561 QKQ65552:QLC65561 QUM65552:QUY65561 REI65552:REU65561 ROE65552:ROQ65561 RYA65552:RYM65561 SHW65552:SII65561 SRS65552:SSE65561 TBO65552:TCA65561 TLK65552:TLW65561 TVG65552:TVS65561 UFC65552:UFO65561 UOY65552:UPK65561 UYU65552:UZG65561 VIQ65552:VJC65561 VSM65552:VSY65561 WCI65552:WCU65561 WME65552:WMQ65561 WWA65552:WWM65561 JO131088:KA131097 TK131088:TW131097 ADG131088:ADS131097 ANC131088:ANO131097 AWY131088:AXK131097 BGU131088:BHG131097 BQQ131088:BRC131097 CAM131088:CAY131097 CKI131088:CKU131097 CUE131088:CUQ131097 DEA131088:DEM131097 DNW131088:DOI131097 DXS131088:DYE131097 EHO131088:EIA131097 ERK131088:ERW131097 FBG131088:FBS131097 FLC131088:FLO131097 FUY131088:FVK131097 GEU131088:GFG131097 GOQ131088:GPC131097 GYM131088:GYY131097 HII131088:HIU131097 HSE131088:HSQ131097 ICA131088:ICM131097 ILW131088:IMI131097 IVS131088:IWE131097 JFO131088:JGA131097 JPK131088:JPW131097 JZG131088:JZS131097 KJC131088:KJO131097 KSY131088:KTK131097 LCU131088:LDG131097 LMQ131088:LNC131097 LWM131088:LWY131097 MGI131088:MGU131097 MQE131088:MQQ131097 NAA131088:NAM131097 NJW131088:NKI131097 NTS131088:NUE131097 ODO131088:OEA131097 ONK131088:ONW131097 OXG131088:OXS131097 PHC131088:PHO131097 PQY131088:PRK131097 QAU131088:QBG131097 QKQ131088:QLC131097 QUM131088:QUY131097 REI131088:REU131097 ROE131088:ROQ131097 RYA131088:RYM131097 SHW131088:SII131097 SRS131088:SSE131097 TBO131088:TCA131097 TLK131088:TLW131097 TVG131088:TVS131097 UFC131088:UFO131097 UOY131088:UPK131097 UYU131088:UZG131097 VIQ131088:VJC131097 VSM131088:VSY131097 WCI131088:WCU131097 WME131088:WMQ131097 WWA131088:WWM131097 JO196624:KA196633 TK196624:TW196633 ADG196624:ADS196633 ANC196624:ANO196633 AWY196624:AXK196633 BGU196624:BHG196633 BQQ196624:BRC196633 CAM196624:CAY196633 CKI196624:CKU196633 CUE196624:CUQ196633 DEA196624:DEM196633 DNW196624:DOI196633 DXS196624:DYE196633 EHO196624:EIA196633 ERK196624:ERW196633 FBG196624:FBS196633 FLC196624:FLO196633 FUY196624:FVK196633 GEU196624:GFG196633 GOQ196624:GPC196633 GYM196624:GYY196633 HII196624:HIU196633 HSE196624:HSQ196633 ICA196624:ICM196633 ILW196624:IMI196633 IVS196624:IWE196633 JFO196624:JGA196633 JPK196624:JPW196633 JZG196624:JZS196633 KJC196624:KJO196633 KSY196624:KTK196633 LCU196624:LDG196633 LMQ196624:LNC196633 LWM196624:LWY196633 MGI196624:MGU196633 MQE196624:MQQ196633 NAA196624:NAM196633 NJW196624:NKI196633 NTS196624:NUE196633 ODO196624:OEA196633 ONK196624:ONW196633 OXG196624:OXS196633 PHC196624:PHO196633 PQY196624:PRK196633 QAU196624:QBG196633 QKQ196624:QLC196633 QUM196624:QUY196633 REI196624:REU196633 ROE196624:ROQ196633 RYA196624:RYM196633 SHW196624:SII196633 SRS196624:SSE196633 TBO196624:TCA196633 TLK196624:TLW196633 TVG196624:TVS196633 UFC196624:UFO196633 UOY196624:UPK196633 UYU196624:UZG196633 VIQ196624:VJC196633 VSM196624:VSY196633 WCI196624:WCU196633 WME196624:WMQ196633 WWA196624:WWM196633 JO262160:KA262169 TK262160:TW262169 ADG262160:ADS262169 ANC262160:ANO262169 AWY262160:AXK262169 BGU262160:BHG262169 BQQ262160:BRC262169 CAM262160:CAY262169 CKI262160:CKU262169 CUE262160:CUQ262169 DEA262160:DEM262169 DNW262160:DOI262169 DXS262160:DYE262169 EHO262160:EIA262169 ERK262160:ERW262169 FBG262160:FBS262169 FLC262160:FLO262169 FUY262160:FVK262169 GEU262160:GFG262169 GOQ262160:GPC262169 GYM262160:GYY262169 HII262160:HIU262169 HSE262160:HSQ262169 ICA262160:ICM262169 ILW262160:IMI262169 IVS262160:IWE262169 JFO262160:JGA262169 JPK262160:JPW262169 JZG262160:JZS262169 KJC262160:KJO262169 KSY262160:KTK262169 LCU262160:LDG262169 LMQ262160:LNC262169 LWM262160:LWY262169 MGI262160:MGU262169 MQE262160:MQQ262169 NAA262160:NAM262169 NJW262160:NKI262169 NTS262160:NUE262169 ODO262160:OEA262169 ONK262160:ONW262169 OXG262160:OXS262169 PHC262160:PHO262169 PQY262160:PRK262169 QAU262160:QBG262169 QKQ262160:QLC262169 QUM262160:QUY262169 REI262160:REU262169 ROE262160:ROQ262169 RYA262160:RYM262169 SHW262160:SII262169 SRS262160:SSE262169 TBO262160:TCA262169 TLK262160:TLW262169 TVG262160:TVS262169 UFC262160:UFO262169 UOY262160:UPK262169 UYU262160:UZG262169 VIQ262160:VJC262169 VSM262160:VSY262169 WCI262160:WCU262169 WME262160:WMQ262169 WWA262160:WWM262169 JO327696:KA327705 TK327696:TW327705 ADG327696:ADS327705 ANC327696:ANO327705 AWY327696:AXK327705 BGU327696:BHG327705 BQQ327696:BRC327705 CAM327696:CAY327705 CKI327696:CKU327705 CUE327696:CUQ327705 DEA327696:DEM327705 DNW327696:DOI327705 DXS327696:DYE327705 EHO327696:EIA327705 ERK327696:ERW327705 FBG327696:FBS327705 FLC327696:FLO327705 FUY327696:FVK327705 GEU327696:GFG327705 GOQ327696:GPC327705 GYM327696:GYY327705 HII327696:HIU327705 HSE327696:HSQ327705 ICA327696:ICM327705 ILW327696:IMI327705 IVS327696:IWE327705 JFO327696:JGA327705 JPK327696:JPW327705 JZG327696:JZS327705 KJC327696:KJO327705 KSY327696:KTK327705 LCU327696:LDG327705 LMQ327696:LNC327705 LWM327696:LWY327705 MGI327696:MGU327705 MQE327696:MQQ327705 NAA327696:NAM327705 NJW327696:NKI327705 NTS327696:NUE327705 ODO327696:OEA327705 ONK327696:ONW327705 OXG327696:OXS327705 PHC327696:PHO327705 PQY327696:PRK327705 QAU327696:QBG327705 QKQ327696:QLC327705 QUM327696:QUY327705 REI327696:REU327705 ROE327696:ROQ327705 RYA327696:RYM327705 SHW327696:SII327705 SRS327696:SSE327705 TBO327696:TCA327705 TLK327696:TLW327705 TVG327696:TVS327705 UFC327696:UFO327705 UOY327696:UPK327705 UYU327696:UZG327705 VIQ327696:VJC327705 VSM327696:VSY327705 WCI327696:WCU327705 WME327696:WMQ327705 WWA327696:WWM327705 JO393232:KA393241 TK393232:TW393241 ADG393232:ADS393241 ANC393232:ANO393241 AWY393232:AXK393241 BGU393232:BHG393241 BQQ393232:BRC393241 CAM393232:CAY393241 CKI393232:CKU393241 CUE393232:CUQ393241 DEA393232:DEM393241 DNW393232:DOI393241 DXS393232:DYE393241 EHO393232:EIA393241 ERK393232:ERW393241 FBG393232:FBS393241 FLC393232:FLO393241 FUY393232:FVK393241 GEU393232:GFG393241 GOQ393232:GPC393241 GYM393232:GYY393241 HII393232:HIU393241 HSE393232:HSQ393241 ICA393232:ICM393241 ILW393232:IMI393241 IVS393232:IWE393241 JFO393232:JGA393241 JPK393232:JPW393241 JZG393232:JZS393241 KJC393232:KJO393241 KSY393232:KTK393241 LCU393232:LDG393241 LMQ393232:LNC393241 LWM393232:LWY393241 MGI393232:MGU393241 MQE393232:MQQ393241 NAA393232:NAM393241 NJW393232:NKI393241 NTS393232:NUE393241 ODO393232:OEA393241 ONK393232:ONW393241 OXG393232:OXS393241 PHC393232:PHO393241 PQY393232:PRK393241 QAU393232:QBG393241 QKQ393232:QLC393241 QUM393232:QUY393241 REI393232:REU393241 ROE393232:ROQ393241 RYA393232:RYM393241 SHW393232:SII393241 SRS393232:SSE393241 TBO393232:TCA393241 TLK393232:TLW393241 TVG393232:TVS393241 UFC393232:UFO393241 UOY393232:UPK393241 UYU393232:UZG393241 VIQ393232:VJC393241 VSM393232:VSY393241 WCI393232:WCU393241 WME393232:WMQ393241 WWA393232:WWM393241 JO458768:KA458777 TK458768:TW458777 ADG458768:ADS458777 ANC458768:ANO458777 AWY458768:AXK458777 BGU458768:BHG458777 BQQ458768:BRC458777 CAM458768:CAY458777 CKI458768:CKU458777 CUE458768:CUQ458777 DEA458768:DEM458777 DNW458768:DOI458777 DXS458768:DYE458777 EHO458768:EIA458777 ERK458768:ERW458777 FBG458768:FBS458777 FLC458768:FLO458777 FUY458768:FVK458777 GEU458768:GFG458777 GOQ458768:GPC458777 GYM458768:GYY458777 HII458768:HIU458777 HSE458768:HSQ458777 ICA458768:ICM458777 ILW458768:IMI458777 IVS458768:IWE458777 JFO458768:JGA458777 JPK458768:JPW458777 JZG458768:JZS458777 KJC458768:KJO458777 KSY458768:KTK458777 LCU458768:LDG458777 LMQ458768:LNC458777 LWM458768:LWY458777 MGI458768:MGU458777 MQE458768:MQQ458777 NAA458768:NAM458777 NJW458768:NKI458777 NTS458768:NUE458777 ODO458768:OEA458777 ONK458768:ONW458777 OXG458768:OXS458777 PHC458768:PHO458777 PQY458768:PRK458777 QAU458768:QBG458777 QKQ458768:QLC458777 QUM458768:QUY458777 REI458768:REU458777 ROE458768:ROQ458777 RYA458768:RYM458777 SHW458768:SII458777 SRS458768:SSE458777 TBO458768:TCA458777 TLK458768:TLW458777 TVG458768:TVS458777 UFC458768:UFO458777 UOY458768:UPK458777 UYU458768:UZG458777 VIQ458768:VJC458777 VSM458768:VSY458777 WCI458768:WCU458777 WME458768:WMQ458777 WWA458768:WWM458777 JO524304:KA524313 TK524304:TW524313 ADG524304:ADS524313 ANC524304:ANO524313 AWY524304:AXK524313 BGU524304:BHG524313 BQQ524304:BRC524313 CAM524304:CAY524313 CKI524304:CKU524313 CUE524304:CUQ524313 DEA524304:DEM524313 DNW524304:DOI524313 DXS524304:DYE524313 EHO524304:EIA524313 ERK524304:ERW524313 FBG524304:FBS524313 FLC524304:FLO524313 FUY524304:FVK524313 GEU524304:GFG524313 GOQ524304:GPC524313 GYM524304:GYY524313 HII524304:HIU524313 HSE524304:HSQ524313 ICA524304:ICM524313 ILW524304:IMI524313 IVS524304:IWE524313 JFO524304:JGA524313 JPK524304:JPW524313 JZG524304:JZS524313 KJC524304:KJO524313 KSY524304:KTK524313 LCU524304:LDG524313 LMQ524304:LNC524313 LWM524304:LWY524313 MGI524304:MGU524313 MQE524304:MQQ524313 NAA524304:NAM524313 NJW524304:NKI524313 NTS524304:NUE524313 ODO524304:OEA524313 ONK524304:ONW524313 OXG524304:OXS524313 PHC524304:PHO524313 PQY524304:PRK524313 QAU524304:QBG524313 QKQ524304:QLC524313 QUM524304:QUY524313 REI524304:REU524313 ROE524304:ROQ524313 RYA524304:RYM524313 SHW524304:SII524313 SRS524304:SSE524313 TBO524304:TCA524313 TLK524304:TLW524313 TVG524304:TVS524313 UFC524304:UFO524313 UOY524304:UPK524313 UYU524304:UZG524313 VIQ524304:VJC524313 VSM524304:VSY524313 WCI524304:WCU524313 WME524304:WMQ524313 WWA524304:WWM524313 JO589840:KA589849 TK589840:TW589849 ADG589840:ADS589849 ANC589840:ANO589849 AWY589840:AXK589849 BGU589840:BHG589849 BQQ589840:BRC589849 CAM589840:CAY589849 CKI589840:CKU589849 CUE589840:CUQ589849 DEA589840:DEM589849 DNW589840:DOI589849 DXS589840:DYE589849 EHO589840:EIA589849 ERK589840:ERW589849 FBG589840:FBS589849 FLC589840:FLO589849 FUY589840:FVK589849 GEU589840:GFG589849 GOQ589840:GPC589849 GYM589840:GYY589849 HII589840:HIU589849 HSE589840:HSQ589849 ICA589840:ICM589849 ILW589840:IMI589849 IVS589840:IWE589849 JFO589840:JGA589849 JPK589840:JPW589849 JZG589840:JZS589849 KJC589840:KJO589849 KSY589840:KTK589849 LCU589840:LDG589849 LMQ589840:LNC589849 LWM589840:LWY589849 MGI589840:MGU589849 MQE589840:MQQ589849 NAA589840:NAM589849 NJW589840:NKI589849 NTS589840:NUE589849 ODO589840:OEA589849 ONK589840:ONW589849 OXG589840:OXS589849 PHC589840:PHO589849 PQY589840:PRK589849 QAU589840:QBG589849 QKQ589840:QLC589849 QUM589840:QUY589849 REI589840:REU589849 ROE589840:ROQ589849 RYA589840:RYM589849 SHW589840:SII589849 SRS589840:SSE589849 TBO589840:TCA589849 TLK589840:TLW589849 TVG589840:TVS589849 UFC589840:UFO589849 UOY589840:UPK589849 UYU589840:UZG589849 VIQ589840:VJC589849 VSM589840:VSY589849 WCI589840:WCU589849 WME589840:WMQ589849 WWA589840:WWM589849 JO655376:KA655385 TK655376:TW655385 ADG655376:ADS655385 ANC655376:ANO655385 AWY655376:AXK655385 BGU655376:BHG655385 BQQ655376:BRC655385 CAM655376:CAY655385 CKI655376:CKU655385 CUE655376:CUQ655385 DEA655376:DEM655385 DNW655376:DOI655385 DXS655376:DYE655385 EHO655376:EIA655385 ERK655376:ERW655385 FBG655376:FBS655385 FLC655376:FLO655385 FUY655376:FVK655385 GEU655376:GFG655385 GOQ655376:GPC655385 GYM655376:GYY655385 HII655376:HIU655385 HSE655376:HSQ655385 ICA655376:ICM655385 ILW655376:IMI655385 IVS655376:IWE655385 JFO655376:JGA655385 JPK655376:JPW655385 JZG655376:JZS655385 KJC655376:KJO655385 KSY655376:KTK655385 LCU655376:LDG655385 LMQ655376:LNC655385 LWM655376:LWY655385 MGI655376:MGU655385 MQE655376:MQQ655385 NAA655376:NAM655385 NJW655376:NKI655385 NTS655376:NUE655385 ODO655376:OEA655385 ONK655376:ONW655385 OXG655376:OXS655385 PHC655376:PHO655385 PQY655376:PRK655385 QAU655376:QBG655385 QKQ655376:QLC655385 QUM655376:QUY655385 REI655376:REU655385 ROE655376:ROQ655385 RYA655376:RYM655385 SHW655376:SII655385 SRS655376:SSE655385 TBO655376:TCA655385 TLK655376:TLW655385 TVG655376:TVS655385 UFC655376:UFO655385 UOY655376:UPK655385 UYU655376:UZG655385 VIQ655376:VJC655385 VSM655376:VSY655385 WCI655376:WCU655385 WME655376:WMQ655385 WWA655376:WWM655385 JO720912:KA720921 TK720912:TW720921 ADG720912:ADS720921 ANC720912:ANO720921 AWY720912:AXK720921 BGU720912:BHG720921 BQQ720912:BRC720921 CAM720912:CAY720921 CKI720912:CKU720921 CUE720912:CUQ720921 DEA720912:DEM720921 DNW720912:DOI720921 DXS720912:DYE720921 EHO720912:EIA720921 ERK720912:ERW720921 FBG720912:FBS720921 FLC720912:FLO720921 FUY720912:FVK720921 GEU720912:GFG720921 GOQ720912:GPC720921 GYM720912:GYY720921 HII720912:HIU720921 HSE720912:HSQ720921 ICA720912:ICM720921 ILW720912:IMI720921 IVS720912:IWE720921 JFO720912:JGA720921 JPK720912:JPW720921 JZG720912:JZS720921 KJC720912:KJO720921 KSY720912:KTK720921 LCU720912:LDG720921 LMQ720912:LNC720921 LWM720912:LWY720921 MGI720912:MGU720921 MQE720912:MQQ720921 NAA720912:NAM720921 NJW720912:NKI720921 NTS720912:NUE720921 ODO720912:OEA720921 ONK720912:ONW720921 OXG720912:OXS720921 PHC720912:PHO720921 PQY720912:PRK720921 QAU720912:QBG720921 QKQ720912:QLC720921 QUM720912:QUY720921 REI720912:REU720921 ROE720912:ROQ720921 RYA720912:RYM720921 SHW720912:SII720921 SRS720912:SSE720921 TBO720912:TCA720921 TLK720912:TLW720921 TVG720912:TVS720921 UFC720912:UFO720921 UOY720912:UPK720921 UYU720912:UZG720921 VIQ720912:VJC720921 VSM720912:VSY720921 WCI720912:WCU720921 WME720912:WMQ720921 WWA720912:WWM720921 JO786448:KA786457 TK786448:TW786457 ADG786448:ADS786457 ANC786448:ANO786457 AWY786448:AXK786457 BGU786448:BHG786457 BQQ786448:BRC786457 CAM786448:CAY786457 CKI786448:CKU786457 CUE786448:CUQ786457 DEA786448:DEM786457 DNW786448:DOI786457 DXS786448:DYE786457 EHO786448:EIA786457 ERK786448:ERW786457 FBG786448:FBS786457 FLC786448:FLO786457 FUY786448:FVK786457 GEU786448:GFG786457 GOQ786448:GPC786457 GYM786448:GYY786457 HII786448:HIU786457 HSE786448:HSQ786457 ICA786448:ICM786457 ILW786448:IMI786457 IVS786448:IWE786457 JFO786448:JGA786457 JPK786448:JPW786457 JZG786448:JZS786457 KJC786448:KJO786457 KSY786448:KTK786457 LCU786448:LDG786457 LMQ786448:LNC786457 LWM786448:LWY786457 MGI786448:MGU786457 MQE786448:MQQ786457 NAA786448:NAM786457 NJW786448:NKI786457 NTS786448:NUE786457 ODO786448:OEA786457 ONK786448:ONW786457 OXG786448:OXS786457 PHC786448:PHO786457 PQY786448:PRK786457 QAU786448:QBG786457 QKQ786448:QLC786457 QUM786448:QUY786457 REI786448:REU786457 ROE786448:ROQ786457 RYA786448:RYM786457 SHW786448:SII786457 SRS786448:SSE786457 TBO786448:TCA786457 TLK786448:TLW786457 TVG786448:TVS786457 UFC786448:UFO786457 UOY786448:UPK786457 UYU786448:UZG786457 VIQ786448:VJC786457 VSM786448:VSY786457 WCI786448:WCU786457 WME786448:WMQ786457 WWA786448:WWM786457 JO851984:KA851993 TK851984:TW851993 ADG851984:ADS851993 ANC851984:ANO851993 AWY851984:AXK851993 BGU851984:BHG851993 BQQ851984:BRC851993 CAM851984:CAY851993 CKI851984:CKU851993 CUE851984:CUQ851993 DEA851984:DEM851993 DNW851984:DOI851993 DXS851984:DYE851993 EHO851984:EIA851993 ERK851984:ERW851993 FBG851984:FBS851993 FLC851984:FLO851993 FUY851984:FVK851993 GEU851984:GFG851993 GOQ851984:GPC851993 GYM851984:GYY851993 HII851984:HIU851993 HSE851984:HSQ851993 ICA851984:ICM851993 ILW851984:IMI851993 IVS851984:IWE851993 JFO851984:JGA851993 JPK851984:JPW851993 JZG851984:JZS851993 KJC851984:KJO851993 KSY851984:KTK851993 LCU851984:LDG851993 LMQ851984:LNC851993 LWM851984:LWY851993 MGI851984:MGU851993 MQE851984:MQQ851993 NAA851984:NAM851993 NJW851984:NKI851993 NTS851984:NUE851993 ODO851984:OEA851993 ONK851984:ONW851993 OXG851984:OXS851993 PHC851984:PHO851993 PQY851984:PRK851993 QAU851984:QBG851993 QKQ851984:QLC851993 QUM851984:QUY851993 REI851984:REU851993 ROE851984:ROQ851993 RYA851984:RYM851993 SHW851984:SII851993 SRS851984:SSE851993 TBO851984:TCA851993 TLK851984:TLW851993 TVG851984:TVS851993 UFC851984:UFO851993 UOY851984:UPK851993 UYU851984:UZG851993 VIQ851984:VJC851993 VSM851984:VSY851993 WCI851984:WCU851993 WME851984:WMQ851993 WWA851984:WWM851993 JO917520:KA917529 TK917520:TW917529 ADG917520:ADS917529 ANC917520:ANO917529 AWY917520:AXK917529 BGU917520:BHG917529 BQQ917520:BRC917529 CAM917520:CAY917529 CKI917520:CKU917529 CUE917520:CUQ917529 DEA917520:DEM917529 DNW917520:DOI917529 DXS917520:DYE917529 EHO917520:EIA917529 ERK917520:ERW917529 FBG917520:FBS917529 FLC917520:FLO917529 FUY917520:FVK917529 GEU917520:GFG917529 GOQ917520:GPC917529 GYM917520:GYY917529 HII917520:HIU917529 HSE917520:HSQ917529 ICA917520:ICM917529 ILW917520:IMI917529 IVS917520:IWE917529 JFO917520:JGA917529 JPK917520:JPW917529 JZG917520:JZS917529 KJC917520:KJO917529 KSY917520:KTK917529 LCU917520:LDG917529 LMQ917520:LNC917529 LWM917520:LWY917529 MGI917520:MGU917529 MQE917520:MQQ917529 NAA917520:NAM917529 NJW917520:NKI917529 NTS917520:NUE917529 ODO917520:OEA917529 ONK917520:ONW917529 OXG917520:OXS917529 PHC917520:PHO917529 PQY917520:PRK917529 QAU917520:QBG917529 QKQ917520:QLC917529 QUM917520:QUY917529 REI917520:REU917529 ROE917520:ROQ917529 RYA917520:RYM917529 SHW917520:SII917529 SRS917520:SSE917529 TBO917520:TCA917529 TLK917520:TLW917529 TVG917520:TVS917529 UFC917520:UFO917529 UOY917520:UPK917529 UYU917520:UZG917529 VIQ917520:VJC917529 VSM917520:VSY917529 WCI917520:WCU917529 WME917520:WMQ917529 WWA917520:WWM917529 JO983056:KA983065 TK983056:TW983065 ADG983056:ADS983065 ANC983056:ANO983065 AWY983056:AXK983065 BGU983056:BHG983065 BQQ983056:BRC983065 CAM983056:CAY983065 CKI983056:CKU983065 CUE983056:CUQ983065 DEA983056:DEM983065 DNW983056:DOI983065 DXS983056:DYE983065 EHO983056:EIA983065 ERK983056:ERW983065 FBG983056:FBS983065 FLC983056:FLO983065 FUY983056:FVK983065 GEU983056:GFG983065 GOQ983056:GPC983065 GYM983056:GYY983065 HII983056:HIU983065 HSE983056:HSQ983065 ICA983056:ICM983065 ILW983056:IMI983065 IVS983056:IWE983065 JFO983056:JGA983065 JPK983056:JPW983065 JZG983056:JZS983065 KJC983056:KJO983065 KSY983056:KTK983065 LCU983056:LDG983065 LMQ983056:LNC983065 LWM983056:LWY983065 MGI983056:MGU983065 MQE983056:MQQ983065 NAA983056:NAM983065 NJW983056:NKI983065 NTS983056:NUE983065 ODO983056:OEA983065 ONK983056:ONW983065 OXG983056:OXS983065 PHC983056:PHO983065 PQY983056:PRK983065 QAU983056:QBG983065 QKQ983056:QLC983065 QUM983056:QUY983065 REI983056:REU983065 ROE983056:ROQ983065 RYA983056:RYM983065 SHW983056:SII983065 SRS983056:SSE983065 TBO983056:TCA983065 TLK983056:TLW983065 TVG983056:TVS983065 UFC983056:UFO983065 UOY983056:UPK983065 UYU983056:UZG983065 VIQ983056:VJC983065 VSM983056:VSY983065 WCI983056:WCU983065 WME983056:WMQ983065 AF983056:AL983065 AF917520:AL917529 AF851984:AL851993 AF786448:AL786457 AF720912:AL720921 AF655376:AL655385 AF589840:AL589849 AF524304:AL524313 AF458768:AL458777 AF393232:AL393241 AF327696:AL327705 AF262160:AL262169 AF196624:AL196633 AF131088:AL131097 AF65552:AL65561 AF983046:AL983054 AF917510:AL917518 AF851974:AL851982 AF786438:AL786446 AF720902:AL720910 AF655366:AL655374 AF589830:AL589838 AF524294:AL524302 AF458758:AL458766 AF393222:AL393230 AF327686:AL327694 AF262150:AL262158 AF196614:AL196622 AF131078:AL131086 AF65542:AL65550"/>
    <dataValidation imeMode="on" allowBlank="1" showInputMessage="1" showErrorMessage="1" sqref="JO65562:KA131077 TK65562:TW131077 ADG65562:ADS131077 ANC65562:ANO131077 AWY65562:AXK131077 BGU65562:BHG131077 BQQ65562:BRC131077 CAM65562:CAY131077 CKI65562:CKU131077 CUE65562:CUQ131077 DEA65562:DEM131077 DNW65562:DOI131077 DXS65562:DYE131077 EHO65562:EIA131077 ERK65562:ERW131077 FBG65562:FBS131077 FLC65562:FLO131077 FUY65562:FVK131077 GEU65562:GFG131077 GOQ65562:GPC131077 GYM65562:GYY131077 HII65562:HIU131077 HSE65562:HSQ131077 ICA65562:ICM131077 ILW65562:IMI131077 IVS65562:IWE131077 JFO65562:JGA131077 JPK65562:JPW131077 JZG65562:JZS131077 KJC65562:KJO131077 KSY65562:KTK131077 LCU65562:LDG131077 LMQ65562:LNC131077 LWM65562:LWY131077 MGI65562:MGU131077 MQE65562:MQQ131077 NAA65562:NAM131077 NJW65562:NKI131077 NTS65562:NUE131077 ODO65562:OEA131077 ONK65562:ONW131077 OXG65562:OXS131077 PHC65562:PHO131077 PQY65562:PRK131077 QAU65562:QBG131077 QKQ65562:QLC131077 QUM65562:QUY131077 REI65562:REU131077 ROE65562:ROQ131077 RYA65562:RYM131077 SHW65562:SII131077 SRS65562:SSE131077 TBO65562:TCA131077 TLK65562:TLW131077 TVG65562:TVS131077 UFC65562:UFO131077 UOY65562:UPK131077 UYU65562:UZG131077 VIQ65562:VJC131077 VSM65562:VSY131077 WCI65562:WCU131077 WME65562:WMQ131077 WWA65562:WWM131077 JO131098:KA196613 TK131098:TW196613 ADG131098:ADS196613 ANC131098:ANO196613 AWY131098:AXK196613 BGU131098:BHG196613 BQQ131098:BRC196613 CAM131098:CAY196613 CKI131098:CKU196613 CUE131098:CUQ196613 DEA131098:DEM196613 DNW131098:DOI196613 DXS131098:DYE196613 EHO131098:EIA196613 ERK131098:ERW196613 FBG131098:FBS196613 FLC131098:FLO196613 FUY131098:FVK196613 GEU131098:GFG196613 GOQ131098:GPC196613 GYM131098:GYY196613 HII131098:HIU196613 HSE131098:HSQ196613 ICA131098:ICM196613 ILW131098:IMI196613 IVS131098:IWE196613 JFO131098:JGA196613 JPK131098:JPW196613 JZG131098:JZS196613 KJC131098:KJO196613 KSY131098:KTK196613 LCU131098:LDG196613 LMQ131098:LNC196613 LWM131098:LWY196613 MGI131098:MGU196613 MQE131098:MQQ196613 NAA131098:NAM196613 NJW131098:NKI196613 NTS131098:NUE196613 ODO131098:OEA196613 ONK131098:ONW196613 OXG131098:OXS196613 PHC131098:PHO196613 PQY131098:PRK196613 QAU131098:QBG196613 QKQ131098:QLC196613 QUM131098:QUY196613 REI131098:REU196613 ROE131098:ROQ196613 RYA131098:RYM196613 SHW131098:SII196613 SRS131098:SSE196613 TBO131098:TCA196613 TLK131098:TLW196613 TVG131098:TVS196613 UFC131098:UFO196613 UOY131098:UPK196613 UYU131098:UZG196613 VIQ131098:VJC196613 VSM131098:VSY196613 WCI131098:WCU196613 WME131098:WMQ196613 WWA131098:WWM196613 JO196634:KA262149 TK196634:TW262149 ADG196634:ADS262149 ANC196634:ANO262149 AWY196634:AXK262149 BGU196634:BHG262149 BQQ196634:BRC262149 CAM196634:CAY262149 CKI196634:CKU262149 CUE196634:CUQ262149 DEA196634:DEM262149 DNW196634:DOI262149 DXS196634:DYE262149 EHO196634:EIA262149 ERK196634:ERW262149 FBG196634:FBS262149 FLC196634:FLO262149 FUY196634:FVK262149 GEU196634:GFG262149 GOQ196634:GPC262149 GYM196634:GYY262149 HII196634:HIU262149 HSE196634:HSQ262149 ICA196634:ICM262149 ILW196634:IMI262149 IVS196634:IWE262149 JFO196634:JGA262149 JPK196634:JPW262149 JZG196634:JZS262149 KJC196634:KJO262149 KSY196634:KTK262149 LCU196634:LDG262149 LMQ196634:LNC262149 LWM196634:LWY262149 MGI196634:MGU262149 MQE196634:MQQ262149 NAA196634:NAM262149 NJW196634:NKI262149 NTS196634:NUE262149 ODO196634:OEA262149 ONK196634:ONW262149 OXG196634:OXS262149 PHC196634:PHO262149 PQY196634:PRK262149 QAU196634:QBG262149 QKQ196634:QLC262149 QUM196634:QUY262149 REI196634:REU262149 ROE196634:ROQ262149 RYA196634:RYM262149 SHW196634:SII262149 SRS196634:SSE262149 TBO196634:TCA262149 TLK196634:TLW262149 TVG196634:TVS262149 UFC196634:UFO262149 UOY196634:UPK262149 UYU196634:UZG262149 VIQ196634:VJC262149 VSM196634:VSY262149 WCI196634:WCU262149 WME196634:WMQ262149 WWA196634:WWM262149 JO262170:KA327685 TK262170:TW327685 ADG262170:ADS327685 ANC262170:ANO327685 AWY262170:AXK327685 BGU262170:BHG327685 BQQ262170:BRC327685 CAM262170:CAY327685 CKI262170:CKU327685 CUE262170:CUQ327685 DEA262170:DEM327685 DNW262170:DOI327685 DXS262170:DYE327685 EHO262170:EIA327685 ERK262170:ERW327685 FBG262170:FBS327685 FLC262170:FLO327685 FUY262170:FVK327685 GEU262170:GFG327685 GOQ262170:GPC327685 GYM262170:GYY327685 HII262170:HIU327685 HSE262170:HSQ327685 ICA262170:ICM327685 ILW262170:IMI327685 IVS262170:IWE327685 JFO262170:JGA327685 JPK262170:JPW327685 JZG262170:JZS327685 KJC262170:KJO327685 KSY262170:KTK327685 LCU262170:LDG327685 LMQ262170:LNC327685 LWM262170:LWY327685 MGI262170:MGU327685 MQE262170:MQQ327685 NAA262170:NAM327685 NJW262170:NKI327685 NTS262170:NUE327685 ODO262170:OEA327685 ONK262170:ONW327685 OXG262170:OXS327685 PHC262170:PHO327685 PQY262170:PRK327685 QAU262170:QBG327685 QKQ262170:QLC327685 QUM262170:QUY327685 REI262170:REU327685 ROE262170:ROQ327685 RYA262170:RYM327685 SHW262170:SII327685 SRS262170:SSE327685 TBO262170:TCA327685 TLK262170:TLW327685 TVG262170:TVS327685 UFC262170:UFO327685 UOY262170:UPK327685 UYU262170:UZG327685 VIQ262170:VJC327685 VSM262170:VSY327685 WCI262170:WCU327685 WME262170:WMQ327685 WWA262170:WWM327685 JO327706:KA393221 TK327706:TW393221 ADG327706:ADS393221 ANC327706:ANO393221 AWY327706:AXK393221 BGU327706:BHG393221 BQQ327706:BRC393221 CAM327706:CAY393221 CKI327706:CKU393221 CUE327706:CUQ393221 DEA327706:DEM393221 DNW327706:DOI393221 DXS327706:DYE393221 EHO327706:EIA393221 ERK327706:ERW393221 FBG327706:FBS393221 FLC327706:FLO393221 FUY327706:FVK393221 GEU327706:GFG393221 GOQ327706:GPC393221 GYM327706:GYY393221 HII327706:HIU393221 HSE327706:HSQ393221 ICA327706:ICM393221 ILW327706:IMI393221 IVS327706:IWE393221 JFO327706:JGA393221 JPK327706:JPW393221 JZG327706:JZS393221 KJC327706:KJO393221 KSY327706:KTK393221 LCU327706:LDG393221 LMQ327706:LNC393221 LWM327706:LWY393221 MGI327706:MGU393221 MQE327706:MQQ393221 NAA327706:NAM393221 NJW327706:NKI393221 NTS327706:NUE393221 ODO327706:OEA393221 ONK327706:ONW393221 OXG327706:OXS393221 PHC327706:PHO393221 PQY327706:PRK393221 QAU327706:QBG393221 QKQ327706:QLC393221 QUM327706:QUY393221 REI327706:REU393221 ROE327706:ROQ393221 RYA327706:RYM393221 SHW327706:SII393221 SRS327706:SSE393221 TBO327706:TCA393221 TLK327706:TLW393221 TVG327706:TVS393221 UFC327706:UFO393221 UOY327706:UPK393221 UYU327706:UZG393221 VIQ327706:VJC393221 VSM327706:VSY393221 WCI327706:WCU393221 WME327706:WMQ393221 WWA327706:WWM393221 JO393242:KA458757 TK393242:TW458757 ADG393242:ADS458757 ANC393242:ANO458757 AWY393242:AXK458757 BGU393242:BHG458757 BQQ393242:BRC458757 CAM393242:CAY458757 CKI393242:CKU458757 CUE393242:CUQ458757 DEA393242:DEM458757 DNW393242:DOI458757 DXS393242:DYE458757 EHO393242:EIA458757 ERK393242:ERW458757 FBG393242:FBS458757 FLC393242:FLO458757 FUY393242:FVK458757 GEU393242:GFG458757 GOQ393242:GPC458757 GYM393242:GYY458757 HII393242:HIU458757 HSE393242:HSQ458757 ICA393242:ICM458757 ILW393242:IMI458757 IVS393242:IWE458757 JFO393242:JGA458757 JPK393242:JPW458757 JZG393242:JZS458757 KJC393242:KJO458757 KSY393242:KTK458757 LCU393242:LDG458757 LMQ393242:LNC458757 LWM393242:LWY458757 MGI393242:MGU458757 MQE393242:MQQ458757 NAA393242:NAM458757 NJW393242:NKI458757 NTS393242:NUE458757 ODO393242:OEA458757 ONK393242:ONW458757 OXG393242:OXS458757 PHC393242:PHO458757 PQY393242:PRK458757 QAU393242:QBG458757 QKQ393242:QLC458757 QUM393242:QUY458757 REI393242:REU458757 ROE393242:ROQ458757 RYA393242:RYM458757 SHW393242:SII458757 SRS393242:SSE458757 TBO393242:TCA458757 TLK393242:TLW458757 TVG393242:TVS458757 UFC393242:UFO458757 UOY393242:UPK458757 UYU393242:UZG458757 VIQ393242:VJC458757 VSM393242:VSY458757 WCI393242:WCU458757 WME393242:WMQ458757 WWA393242:WWM458757 JO458778:KA524293 TK458778:TW524293 ADG458778:ADS524293 ANC458778:ANO524293 AWY458778:AXK524293 BGU458778:BHG524293 BQQ458778:BRC524293 CAM458778:CAY524293 CKI458778:CKU524293 CUE458778:CUQ524293 DEA458778:DEM524293 DNW458778:DOI524293 DXS458778:DYE524293 EHO458778:EIA524293 ERK458778:ERW524293 FBG458778:FBS524293 FLC458778:FLO524293 FUY458778:FVK524293 GEU458778:GFG524293 GOQ458778:GPC524293 GYM458778:GYY524293 HII458778:HIU524293 HSE458778:HSQ524293 ICA458778:ICM524293 ILW458778:IMI524293 IVS458778:IWE524293 JFO458778:JGA524293 JPK458778:JPW524293 JZG458778:JZS524293 KJC458778:KJO524293 KSY458778:KTK524293 LCU458778:LDG524293 LMQ458778:LNC524293 LWM458778:LWY524293 MGI458778:MGU524293 MQE458778:MQQ524293 NAA458778:NAM524293 NJW458778:NKI524293 NTS458778:NUE524293 ODO458778:OEA524293 ONK458778:ONW524293 OXG458778:OXS524293 PHC458778:PHO524293 PQY458778:PRK524293 QAU458778:QBG524293 QKQ458778:QLC524293 QUM458778:QUY524293 REI458778:REU524293 ROE458778:ROQ524293 RYA458778:RYM524293 SHW458778:SII524293 SRS458778:SSE524293 TBO458778:TCA524293 TLK458778:TLW524293 TVG458778:TVS524293 UFC458778:UFO524293 UOY458778:UPK524293 UYU458778:UZG524293 VIQ458778:VJC524293 VSM458778:VSY524293 WCI458778:WCU524293 WME458778:WMQ524293 WWA458778:WWM524293 JO524314:KA589829 TK524314:TW589829 ADG524314:ADS589829 ANC524314:ANO589829 AWY524314:AXK589829 BGU524314:BHG589829 BQQ524314:BRC589829 CAM524314:CAY589829 CKI524314:CKU589829 CUE524314:CUQ589829 DEA524314:DEM589829 DNW524314:DOI589829 DXS524314:DYE589829 EHO524314:EIA589829 ERK524314:ERW589829 FBG524314:FBS589829 FLC524314:FLO589829 FUY524314:FVK589829 GEU524314:GFG589829 GOQ524314:GPC589829 GYM524314:GYY589829 HII524314:HIU589829 HSE524314:HSQ589829 ICA524314:ICM589829 ILW524314:IMI589829 IVS524314:IWE589829 JFO524314:JGA589829 JPK524314:JPW589829 JZG524314:JZS589829 KJC524314:KJO589829 KSY524314:KTK589829 LCU524314:LDG589829 LMQ524314:LNC589829 LWM524314:LWY589829 MGI524314:MGU589829 MQE524314:MQQ589829 NAA524314:NAM589829 NJW524314:NKI589829 NTS524314:NUE589829 ODO524314:OEA589829 ONK524314:ONW589829 OXG524314:OXS589829 PHC524314:PHO589829 PQY524314:PRK589829 QAU524314:QBG589829 QKQ524314:QLC589829 QUM524314:QUY589829 REI524314:REU589829 ROE524314:ROQ589829 RYA524314:RYM589829 SHW524314:SII589829 SRS524314:SSE589829 TBO524314:TCA589829 TLK524314:TLW589829 TVG524314:TVS589829 UFC524314:UFO589829 UOY524314:UPK589829 UYU524314:UZG589829 VIQ524314:VJC589829 VSM524314:VSY589829 WCI524314:WCU589829 WME524314:WMQ589829 WWA524314:WWM589829 JO589850:KA655365 TK589850:TW655365 ADG589850:ADS655365 ANC589850:ANO655365 AWY589850:AXK655365 BGU589850:BHG655365 BQQ589850:BRC655365 CAM589850:CAY655365 CKI589850:CKU655365 CUE589850:CUQ655365 DEA589850:DEM655365 DNW589850:DOI655365 DXS589850:DYE655365 EHO589850:EIA655365 ERK589850:ERW655365 FBG589850:FBS655365 FLC589850:FLO655365 FUY589850:FVK655365 GEU589850:GFG655365 GOQ589850:GPC655365 GYM589850:GYY655365 HII589850:HIU655365 HSE589850:HSQ655365 ICA589850:ICM655365 ILW589850:IMI655365 IVS589850:IWE655365 JFO589850:JGA655365 JPK589850:JPW655365 JZG589850:JZS655365 KJC589850:KJO655365 KSY589850:KTK655365 LCU589850:LDG655365 LMQ589850:LNC655365 LWM589850:LWY655365 MGI589850:MGU655365 MQE589850:MQQ655365 NAA589850:NAM655365 NJW589850:NKI655365 NTS589850:NUE655365 ODO589850:OEA655365 ONK589850:ONW655365 OXG589850:OXS655365 PHC589850:PHO655365 PQY589850:PRK655365 QAU589850:QBG655365 QKQ589850:QLC655365 QUM589850:QUY655365 REI589850:REU655365 ROE589850:ROQ655365 RYA589850:RYM655365 SHW589850:SII655365 SRS589850:SSE655365 TBO589850:TCA655365 TLK589850:TLW655365 TVG589850:TVS655365 UFC589850:UFO655365 UOY589850:UPK655365 UYU589850:UZG655365 VIQ589850:VJC655365 VSM589850:VSY655365 WCI589850:WCU655365 WME589850:WMQ655365 WWA589850:WWM655365 JO655386:KA720901 TK655386:TW720901 ADG655386:ADS720901 ANC655386:ANO720901 AWY655386:AXK720901 BGU655386:BHG720901 BQQ655386:BRC720901 CAM655386:CAY720901 CKI655386:CKU720901 CUE655386:CUQ720901 DEA655386:DEM720901 DNW655386:DOI720901 DXS655386:DYE720901 EHO655386:EIA720901 ERK655386:ERW720901 FBG655386:FBS720901 FLC655386:FLO720901 FUY655386:FVK720901 GEU655386:GFG720901 GOQ655386:GPC720901 GYM655386:GYY720901 HII655386:HIU720901 HSE655386:HSQ720901 ICA655386:ICM720901 ILW655386:IMI720901 IVS655386:IWE720901 JFO655386:JGA720901 JPK655386:JPW720901 JZG655386:JZS720901 KJC655386:KJO720901 KSY655386:KTK720901 LCU655386:LDG720901 LMQ655386:LNC720901 LWM655386:LWY720901 MGI655386:MGU720901 MQE655386:MQQ720901 NAA655386:NAM720901 NJW655386:NKI720901 NTS655386:NUE720901 ODO655386:OEA720901 ONK655386:ONW720901 OXG655386:OXS720901 PHC655386:PHO720901 PQY655386:PRK720901 QAU655386:QBG720901 QKQ655386:QLC720901 QUM655386:QUY720901 REI655386:REU720901 ROE655386:ROQ720901 RYA655386:RYM720901 SHW655386:SII720901 SRS655386:SSE720901 TBO655386:TCA720901 TLK655386:TLW720901 TVG655386:TVS720901 UFC655386:UFO720901 UOY655386:UPK720901 UYU655386:UZG720901 VIQ655386:VJC720901 VSM655386:VSY720901 WCI655386:WCU720901 WME655386:WMQ720901 WWA655386:WWM720901 JO720922:KA786437 TK720922:TW786437 ADG720922:ADS786437 ANC720922:ANO786437 AWY720922:AXK786437 BGU720922:BHG786437 BQQ720922:BRC786437 CAM720922:CAY786437 CKI720922:CKU786437 CUE720922:CUQ786437 DEA720922:DEM786437 DNW720922:DOI786437 DXS720922:DYE786437 EHO720922:EIA786437 ERK720922:ERW786437 FBG720922:FBS786437 FLC720922:FLO786437 FUY720922:FVK786437 GEU720922:GFG786437 GOQ720922:GPC786437 GYM720922:GYY786437 HII720922:HIU786437 HSE720922:HSQ786437 ICA720922:ICM786437 ILW720922:IMI786437 IVS720922:IWE786437 JFO720922:JGA786437 JPK720922:JPW786437 JZG720922:JZS786437 KJC720922:KJO786437 KSY720922:KTK786437 LCU720922:LDG786437 LMQ720922:LNC786437 LWM720922:LWY786437 MGI720922:MGU786437 MQE720922:MQQ786437 NAA720922:NAM786437 NJW720922:NKI786437 NTS720922:NUE786437 ODO720922:OEA786437 ONK720922:ONW786437 OXG720922:OXS786437 PHC720922:PHO786437 PQY720922:PRK786437 QAU720922:QBG786437 QKQ720922:QLC786437 QUM720922:QUY786437 REI720922:REU786437 ROE720922:ROQ786437 RYA720922:RYM786437 SHW720922:SII786437 SRS720922:SSE786437 TBO720922:TCA786437 TLK720922:TLW786437 TVG720922:TVS786437 UFC720922:UFO786437 UOY720922:UPK786437 UYU720922:UZG786437 VIQ720922:VJC786437 VSM720922:VSY786437 WCI720922:WCU786437 WME720922:WMQ786437 WWA720922:WWM786437 JO786458:KA851973 TK786458:TW851973 ADG786458:ADS851973 ANC786458:ANO851973 AWY786458:AXK851973 BGU786458:BHG851973 BQQ786458:BRC851973 CAM786458:CAY851973 CKI786458:CKU851973 CUE786458:CUQ851973 DEA786458:DEM851973 DNW786458:DOI851973 DXS786458:DYE851973 EHO786458:EIA851973 ERK786458:ERW851973 FBG786458:FBS851973 FLC786458:FLO851973 FUY786458:FVK851973 GEU786458:GFG851973 GOQ786458:GPC851973 GYM786458:GYY851973 HII786458:HIU851973 HSE786458:HSQ851973 ICA786458:ICM851973 ILW786458:IMI851973 IVS786458:IWE851973 JFO786458:JGA851973 JPK786458:JPW851973 JZG786458:JZS851973 KJC786458:KJO851973 KSY786458:KTK851973 LCU786458:LDG851973 LMQ786458:LNC851973 LWM786458:LWY851973 MGI786458:MGU851973 MQE786458:MQQ851973 NAA786458:NAM851973 NJW786458:NKI851973 NTS786458:NUE851973 ODO786458:OEA851973 ONK786458:ONW851973 OXG786458:OXS851973 PHC786458:PHO851973 PQY786458:PRK851973 QAU786458:QBG851973 QKQ786458:QLC851973 QUM786458:QUY851973 REI786458:REU851973 ROE786458:ROQ851973 RYA786458:RYM851973 SHW786458:SII851973 SRS786458:SSE851973 TBO786458:TCA851973 TLK786458:TLW851973 TVG786458:TVS851973 UFC786458:UFO851973 UOY786458:UPK851973 UYU786458:UZG851973 VIQ786458:VJC851973 VSM786458:VSY851973 WCI786458:WCU851973 WME786458:WMQ851973 WWA786458:WWM851973 JO851994:KA917509 TK851994:TW917509 ADG851994:ADS917509 ANC851994:ANO917509 AWY851994:AXK917509 BGU851994:BHG917509 BQQ851994:BRC917509 CAM851994:CAY917509 CKI851994:CKU917509 CUE851994:CUQ917509 DEA851994:DEM917509 DNW851994:DOI917509 DXS851994:DYE917509 EHO851994:EIA917509 ERK851994:ERW917509 FBG851994:FBS917509 FLC851994:FLO917509 FUY851994:FVK917509 GEU851994:GFG917509 GOQ851994:GPC917509 GYM851994:GYY917509 HII851994:HIU917509 HSE851994:HSQ917509 ICA851994:ICM917509 ILW851994:IMI917509 IVS851994:IWE917509 JFO851994:JGA917509 JPK851994:JPW917509 JZG851994:JZS917509 KJC851994:KJO917509 KSY851994:KTK917509 LCU851994:LDG917509 LMQ851994:LNC917509 LWM851994:LWY917509 MGI851994:MGU917509 MQE851994:MQQ917509 NAA851994:NAM917509 NJW851994:NKI917509 NTS851994:NUE917509 ODO851994:OEA917509 ONK851994:ONW917509 OXG851994:OXS917509 PHC851994:PHO917509 PQY851994:PRK917509 QAU851994:QBG917509 QKQ851994:QLC917509 QUM851994:QUY917509 REI851994:REU917509 ROE851994:ROQ917509 RYA851994:RYM917509 SHW851994:SII917509 SRS851994:SSE917509 TBO851994:TCA917509 TLK851994:TLW917509 TVG851994:TVS917509 UFC851994:UFO917509 UOY851994:UPK917509 UYU851994:UZG917509 VIQ851994:VJC917509 VSM851994:VSY917509 WCI851994:WCU917509 WME851994:WMQ917509 WWA851994:WWM917509 JO917530:KA983045 TK917530:TW983045 ADG917530:ADS983045 ANC917530:ANO983045 AWY917530:AXK983045 BGU917530:BHG983045 BQQ917530:BRC983045 CAM917530:CAY983045 CKI917530:CKU983045 CUE917530:CUQ983045 DEA917530:DEM983045 DNW917530:DOI983045 DXS917530:DYE983045 EHO917530:EIA983045 ERK917530:ERW983045 FBG917530:FBS983045 FLC917530:FLO983045 FUY917530:FVK983045 GEU917530:GFG983045 GOQ917530:GPC983045 GYM917530:GYY983045 HII917530:HIU983045 HSE917530:HSQ983045 ICA917530:ICM983045 ILW917530:IMI983045 IVS917530:IWE983045 JFO917530:JGA983045 JPK917530:JPW983045 JZG917530:JZS983045 KJC917530:KJO983045 KSY917530:KTK983045 LCU917530:LDG983045 LMQ917530:LNC983045 LWM917530:LWY983045 MGI917530:MGU983045 MQE917530:MQQ983045 NAA917530:NAM983045 NJW917530:NKI983045 NTS917530:NUE983045 ODO917530:OEA983045 ONK917530:ONW983045 OXG917530:OXS983045 PHC917530:PHO983045 PQY917530:PRK983045 QAU917530:QBG983045 QKQ917530:QLC983045 QUM917530:QUY983045 REI917530:REU983045 ROE917530:ROQ983045 RYA917530:RYM983045 SHW917530:SII983045 SRS917530:SSE983045 TBO917530:TCA983045 TLK917530:TLW983045 TVG917530:TVS983045 UFC917530:UFO983045 UOY917530:UPK983045 UYU917530:UZG983045 VIQ917530:VJC983045 VSM917530:VSY983045 WCI917530:WCU983045 WME917530:WMQ983045 WWA917530:WWM983045 JO983066:KA1048576 TK983066:TW1048576 ADG983066:ADS1048576 ANC983066:ANO1048576 AWY983066:AXK1048576 BGU983066:BHG1048576 BQQ983066:BRC1048576 CAM983066:CAY1048576 CKI983066:CKU1048576 CUE983066:CUQ1048576 DEA983066:DEM1048576 DNW983066:DOI1048576 DXS983066:DYE1048576 EHO983066:EIA1048576 ERK983066:ERW1048576 FBG983066:FBS1048576 FLC983066:FLO1048576 FUY983066:FVK1048576 GEU983066:GFG1048576 GOQ983066:GPC1048576 GYM983066:GYY1048576 HII983066:HIU1048576 HSE983066:HSQ1048576 ICA983066:ICM1048576 ILW983066:IMI1048576 IVS983066:IWE1048576 JFO983066:JGA1048576 JPK983066:JPW1048576 JZG983066:JZS1048576 KJC983066:KJO1048576 KSY983066:KTK1048576 LCU983066:LDG1048576 LMQ983066:LNC1048576 LWM983066:LWY1048576 MGI983066:MGU1048576 MQE983066:MQQ1048576 NAA983066:NAM1048576 NJW983066:NKI1048576 NTS983066:NUE1048576 ODO983066:OEA1048576 ONK983066:ONW1048576 OXG983066:OXS1048576 PHC983066:PHO1048576 PQY983066:PRK1048576 QAU983066:QBG1048576 QKQ983066:QLC1048576 QUM983066:QUY1048576 REI983066:REU1048576 ROE983066:ROQ1048576 RYA983066:RYM1048576 SHW983066:SII1048576 SRS983066:SSE1048576 TBO983066:TCA1048576 TLK983066:TLW1048576 TVG983066:TVS1048576 UFC983066:UFO1048576 UOY983066:UPK1048576 UYU983066:UZG1048576 VIQ983066:VJC1048576 VSM983066:VSY1048576 WCI983066:WCU1048576 WME983066:WMQ1048576 WWA983066:WWM1048576 JO65551:KA65551 TK65551:TW65551 ADG65551:ADS65551 ANC65551:ANO65551 AWY65551:AXK65551 BGU65551:BHG65551 BQQ65551:BRC65551 CAM65551:CAY65551 CKI65551:CKU65551 CUE65551:CUQ65551 DEA65551:DEM65551 DNW65551:DOI65551 DXS65551:DYE65551 EHO65551:EIA65551 ERK65551:ERW65551 FBG65551:FBS65551 FLC65551:FLO65551 FUY65551:FVK65551 GEU65551:GFG65551 GOQ65551:GPC65551 GYM65551:GYY65551 HII65551:HIU65551 HSE65551:HSQ65551 ICA65551:ICM65551 ILW65551:IMI65551 IVS65551:IWE65551 JFO65551:JGA65551 JPK65551:JPW65551 JZG65551:JZS65551 KJC65551:KJO65551 KSY65551:KTK65551 LCU65551:LDG65551 LMQ65551:LNC65551 LWM65551:LWY65551 MGI65551:MGU65551 MQE65551:MQQ65551 NAA65551:NAM65551 NJW65551:NKI65551 NTS65551:NUE65551 ODO65551:OEA65551 ONK65551:ONW65551 OXG65551:OXS65551 PHC65551:PHO65551 PQY65551:PRK65551 QAU65551:QBG65551 QKQ65551:QLC65551 QUM65551:QUY65551 REI65551:REU65551 ROE65551:ROQ65551 RYA65551:RYM65551 SHW65551:SII65551 SRS65551:SSE65551 TBO65551:TCA65551 TLK65551:TLW65551 TVG65551:TVS65551 UFC65551:UFO65551 UOY65551:UPK65551 UYU65551:UZG65551 VIQ65551:VJC65551 VSM65551:VSY65551 WCI65551:WCU65551 WME65551:WMQ65551 WWA65551:WWM65551 JO131087:KA131087 TK131087:TW131087 ADG131087:ADS131087 ANC131087:ANO131087 AWY131087:AXK131087 BGU131087:BHG131087 BQQ131087:BRC131087 CAM131087:CAY131087 CKI131087:CKU131087 CUE131087:CUQ131087 DEA131087:DEM131087 DNW131087:DOI131087 DXS131087:DYE131087 EHO131087:EIA131087 ERK131087:ERW131087 FBG131087:FBS131087 FLC131087:FLO131087 FUY131087:FVK131087 GEU131087:GFG131087 GOQ131087:GPC131087 GYM131087:GYY131087 HII131087:HIU131087 HSE131087:HSQ131087 ICA131087:ICM131087 ILW131087:IMI131087 IVS131087:IWE131087 JFO131087:JGA131087 JPK131087:JPW131087 JZG131087:JZS131087 KJC131087:KJO131087 KSY131087:KTK131087 LCU131087:LDG131087 LMQ131087:LNC131087 LWM131087:LWY131087 MGI131087:MGU131087 MQE131087:MQQ131087 NAA131087:NAM131087 NJW131087:NKI131087 NTS131087:NUE131087 ODO131087:OEA131087 ONK131087:ONW131087 OXG131087:OXS131087 PHC131087:PHO131087 PQY131087:PRK131087 QAU131087:QBG131087 QKQ131087:QLC131087 QUM131087:QUY131087 REI131087:REU131087 ROE131087:ROQ131087 RYA131087:RYM131087 SHW131087:SII131087 SRS131087:SSE131087 TBO131087:TCA131087 TLK131087:TLW131087 TVG131087:TVS131087 UFC131087:UFO131087 UOY131087:UPK131087 UYU131087:UZG131087 VIQ131087:VJC131087 VSM131087:VSY131087 WCI131087:WCU131087 WME131087:WMQ131087 WWA131087:WWM131087 JO196623:KA196623 TK196623:TW196623 ADG196623:ADS196623 ANC196623:ANO196623 AWY196623:AXK196623 BGU196623:BHG196623 BQQ196623:BRC196623 CAM196623:CAY196623 CKI196623:CKU196623 CUE196623:CUQ196623 DEA196623:DEM196623 DNW196623:DOI196623 DXS196623:DYE196623 EHO196623:EIA196623 ERK196623:ERW196623 FBG196623:FBS196623 FLC196623:FLO196623 FUY196623:FVK196623 GEU196623:GFG196623 GOQ196623:GPC196623 GYM196623:GYY196623 HII196623:HIU196623 HSE196623:HSQ196623 ICA196623:ICM196623 ILW196623:IMI196623 IVS196623:IWE196623 JFO196623:JGA196623 JPK196623:JPW196623 JZG196623:JZS196623 KJC196623:KJO196623 KSY196623:KTK196623 LCU196623:LDG196623 LMQ196623:LNC196623 LWM196623:LWY196623 MGI196623:MGU196623 MQE196623:MQQ196623 NAA196623:NAM196623 NJW196623:NKI196623 NTS196623:NUE196623 ODO196623:OEA196623 ONK196623:ONW196623 OXG196623:OXS196623 PHC196623:PHO196623 PQY196623:PRK196623 QAU196623:QBG196623 QKQ196623:QLC196623 QUM196623:QUY196623 REI196623:REU196623 ROE196623:ROQ196623 RYA196623:RYM196623 SHW196623:SII196623 SRS196623:SSE196623 TBO196623:TCA196623 TLK196623:TLW196623 TVG196623:TVS196623 UFC196623:UFO196623 UOY196623:UPK196623 UYU196623:UZG196623 VIQ196623:VJC196623 VSM196623:VSY196623 WCI196623:WCU196623 WME196623:WMQ196623 WWA196623:WWM196623 JO262159:KA262159 TK262159:TW262159 ADG262159:ADS262159 ANC262159:ANO262159 AWY262159:AXK262159 BGU262159:BHG262159 BQQ262159:BRC262159 CAM262159:CAY262159 CKI262159:CKU262159 CUE262159:CUQ262159 DEA262159:DEM262159 DNW262159:DOI262159 DXS262159:DYE262159 EHO262159:EIA262159 ERK262159:ERW262159 FBG262159:FBS262159 FLC262159:FLO262159 FUY262159:FVK262159 GEU262159:GFG262159 GOQ262159:GPC262159 GYM262159:GYY262159 HII262159:HIU262159 HSE262159:HSQ262159 ICA262159:ICM262159 ILW262159:IMI262159 IVS262159:IWE262159 JFO262159:JGA262159 JPK262159:JPW262159 JZG262159:JZS262159 KJC262159:KJO262159 KSY262159:KTK262159 LCU262159:LDG262159 LMQ262159:LNC262159 LWM262159:LWY262159 MGI262159:MGU262159 MQE262159:MQQ262159 NAA262159:NAM262159 NJW262159:NKI262159 NTS262159:NUE262159 ODO262159:OEA262159 ONK262159:ONW262159 OXG262159:OXS262159 PHC262159:PHO262159 PQY262159:PRK262159 QAU262159:QBG262159 QKQ262159:QLC262159 QUM262159:QUY262159 REI262159:REU262159 ROE262159:ROQ262159 RYA262159:RYM262159 SHW262159:SII262159 SRS262159:SSE262159 TBO262159:TCA262159 TLK262159:TLW262159 TVG262159:TVS262159 UFC262159:UFO262159 UOY262159:UPK262159 UYU262159:UZG262159 VIQ262159:VJC262159 VSM262159:VSY262159 WCI262159:WCU262159 WME262159:WMQ262159 WWA262159:WWM262159 JO327695:KA327695 TK327695:TW327695 ADG327695:ADS327695 ANC327695:ANO327695 AWY327695:AXK327695 BGU327695:BHG327695 BQQ327695:BRC327695 CAM327695:CAY327695 CKI327695:CKU327695 CUE327695:CUQ327695 DEA327695:DEM327695 DNW327695:DOI327695 DXS327695:DYE327695 EHO327695:EIA327695 ERK327695:ERW327695 FBG327695:FBS327695 FLC327695:FLO327695 FUY327695:FVK327695 GEU327695:GFG327695 GOQ327695:GPC327695 GYM327695:GYY327695 HII327695:HIU327695 HSE327695:HSQ327695 ICA327695:ICM327695 ILW327695:IMI327695 IVS327695:IWE327695 JFO327695:JGA327695 JPK327695:JPW327695 JZG327695:JZS327695 KJC327695:KJO327695 KSY327695:KTK327695 LCU327695:LDG327695 LMQ327695:LNC327695 LWM327695:LWY327695 MGI327695:MGU327695 MQE327695:MQQ327695 NAA327695:NAM327695 NJW327695:NKI327695 NTS327695:NUE327695 ODO327695:OEA327695 ONK327695:ONW327695 OXG327695:OXS327695 PHC327695:PHO327695 PQY327695:PRK327695 QAU327695:QBG327695 QKQ327695:QLC327695 QUM327695:QUY327695 REI327695:REU327695 ROE327695:ROQ327695 RYA327695:RYM327695 SHW327695:SII327695 SRS327695:SSE327695 TBO327695:TCA327695 TLK327695:TLW327695 TVG327695:TVS327695 UFC327695:UFO327695 UOY327695:UPK327695 UYU327695:UZG327695 VIQ327695:VJC327695 VSM327695:VSY327695 WCI327695:WCU327695 WME327695:WMQ327695 WWA327695:WWM327695 JO393231:KA393231 TK393231:TW393231 ADG393231:ADS393231 ANC393231:ANO393231 AWY393231:AXK393231 BGU393231:BHG393231 BQQ393231:BRC393231 CAM393231:CAY393231 CKI393231:CKU393231 CUE393231:CUQ393231 DEA393231:DEM393231 DNW393231:DOI393231 DXS393231:DYE393231 EHO393231:EIA393231 ERK393231:ERW393231 FBG393231:FBS393231 FLC393231:FLO393231 FUY393231:FVK393231 GEU393231:GFG393231 GOQ393231:GPC393231 GYM393231:GYY393231 HII393231:HIU393231 HSE393231:HSQ393231 ICA393231:ICM393231 ILW393231:IMI393231 IVS393231:IWE393231 JFO393231:JGA393231 JPK393231:JPW393231 JZG393231:JZS393231 KJC393231:KJO393231 KSY393231:KTK393231 LCU393231:LDG393231 LMQ393231:LNC393231 LWM393231:LWY393231 MGI393231:MGU393231 MQE393231:MQQ393231 NAA393231:NAM393231 NJW393231:NKI393231 NTS393231:NUE393231 ODO393231:OEA393231 ONK393231:ONW393231 OXG393231:OXS393231 PHC393231:PHO393231 PQY393231:PRK393231 QAU393231:QBG393231 QKQ393231:QLC393231 QUM393231:QUY393231 REI393231:REU393231 ROE393231:ROQ393231 RYA393231:RYM393231 SHW393231:SII393231 SRS393231:SSE393231 TBO393231:TCA393231 TLK393231:TLW393231 TVG393231:TVS393231 UFC393231:UFO393231 UOY393231:UPK393231 UYU393231:UZG393231 VIQ393231:VJC393231 VSM393231:VSY393231 WCI393231:WCU393231 WME393231:WMQ393231 WWA393231:WWM393231 JO458767:KA458767 TK458767:TW458767 ADG458767:ADS458767 ANC458767:ANO458767 AWY458767:AXK458767 BGU458767:BHG458767 BQQ458767:BRC458767 CAM458767:CAY458767 CKI458767:CKU458767 CUE458767:CUQ458767 DEA458767:DEM458767 DNW458767:DOI458767 DXS458767:DYE458767 EHO458767:EIA458767 ERK458767:ERW458767 FBG458767:FBS458767 FLC458767:FLO458767 FUY458767:FVK458767 GEU458767:GFG458767 GOQ458767:GPC458767 GYM458767:GYY458767 HII458767:HIU458767 HSE458767:HSQ458767 ICA458767:ICM458767 ILW458767:IMI458767 IVS458767:IWE458767 JFO458767:JGA458767 JPK458767:JPW458767 JZG458767:JZS458767 KJC458767:KJO458767 KSY458767:KTK458767 LCU458767:LDG458767 LMQ458767:LNC458767 LWM458767:LWY458767 MGI458767:MGU458767 MQE458767:MQQ458767 NAA458767:NAM458767 NJW458767:NKI458767 NTS458767:NUE458767 ODO458767:OEA458767 ONK458767:ONW458767 OXG458767:OXS458767 PHC458767:PHO458767 PQY458767:PRK458767 QAU458767:QBG458767 QKQ458767:QLC458767 QUM458767:QUY458767 REI458767:REU458767 ROE458767:ROQ458767 RYA458767:RYM458767 SHW458767:SII458767 SRS458767:SSE458767 TBO458767:TCA458767 TLK458767:TLW458767 TVG458767:TVS458767 UFC458767:UFO458767 UOY458767:UPK458767 UYU458767:UZG458767 VIQ458767:VJC458767 VSM458767:VSY458767 WCI458767:WCU458767 WME458767:WMQ458767 WWA458767:WWM458767 JO524303:KA524303 TK524303:TW524303 ADG524303:ADS524303 ANC524303:ANO524303 AWY524303:AXK524303 BGU524303:BHG524303 BQQ524303:BRC524303 CAM524303:CAY524303 CKI524303:CKU524303 CUE524303:CUQ524303 DEA524303:DEM524303 DNW524303:DOI524303 DXS524303:DYE524303 EHO524303:EIA524303 ERK524303:ERW524303 FBG524303:FBS524303 FLC524303:FLO524303 FUY524303:FVK524303 GEU524303:GFG524303 GOQ524303:GPC524303 GYM524303:GYY524303 HII524303:HIU524303 HSE524303:HSQ524303 ICA524303:ICM524303 ILW524303:IMI524303 IVS524303:IWE524303 JFO524303:JGA524303 JPK524303:JPW524303 JZG524303:JZS524303 KJC524303:KJO524303 KSY524303:KTK524303 LCU524303:LDG524303 LMQ524303:LNC524303 LWM524303:LWY524303 MGI524303:MGU524303 MQE524303:MQQ524303 NAA524303:NAM524303 NJW524303:NKI524303 NTS524303:NUE524303 ODO524303:OEA524303 ONK524303:ONW524303 OXG524303:OXS524303 PHC524303:PHO524303 PQY524303:PRK524303 QAU524303:QBG524303 QKQ524303:QLC524303 QUM524303:QUY524303 REI524303:REU524303 ROE524303:ROQ524303 RYA524303:RYM524303 SHW524303:SII524303 SRS524303:SSE524303 TBO524303:TCA524303 TLK524303:TLW524303 TVG524303:TVS524303 UFC524303:UFO524303 UOY524303:UPK524303 UYU524303:UZG524303 VIQ524303:VJC524303 VSM524303:VSY524303 WCI524303:WCU524303 WME524303:WMQ524303 WWA524303:WWM524303 JO589839:KA589839 TK589839:TW589839 ADG589839:ADS589839 ANC589839:ANO589839 AWY589839:AXK589839 BGU589839:BHG589839 BQQ589839:BRC589839 CAM589839:CAY589839 CKI589839:CKU589839 CUE589839:CUQ589839 DEA589839:DEM589839 DNW589839:DOI589839 DXS589839:DYE589839 EHO589839:EIA589839 ERK589839:ERW589839 FBG589839:FBS589839 FLC589839:FLO589839 FUY589839:FVK589839 GEU589839:GFG589839 GOQ589839:GPC589839 GYM589839:GYY589839 HII589839:HIU589839 HSE589839:HSQ589839 ICA589839:ICM589839 ILW589839:IMI589839 IVS589839:IWE589839 JFO589839:JGA589839 JPK589839:JPW589839 JZG589839:JZS589839 KJC589839:KJO589839 KSY589839:KTK589839 LCU589839:LDG589839 LMQ589839:LNC589839 LWM589839:LWY589839 MGI589839:MGU589839 MQE589839:MQQ589839 NAA589839:NAM589839 NJW589839:NKI589839 NTS589839:NUE589839 ODO589839:OEA589839 ONK589839:ONW589839 OXG589839:OXS589839 PHC589839:PHO589839 PQY589839:PRK589839 QAU589839:QBG589839 QKQ589839:QLC589839 QUM589839:QUY589839 REI589839:REU589839 ROE589839:ROQ589839 RYA589839:RYM589839 SHW589839:SII589839 SRS589839:SSE589839 TBO589839:TCA589839 TLK589839:TLW589839 TVG589839:TVS589839 UFC589839:UFO589839 UOY589839:UPK589839 UYU589839:UZG589839 VIQ589839:VJC589839 VSM589839:VSY589839 WCI589839:WCU589839 WME589839:WMQ589839 WWA589839:WWM589839 JO655375:KA655375 TK655375:TW655375 ADG655375:ADS655375 ANC655375:ANO655375 AWY655375:AXK655375 BGU655375:BHG655375 BQQ655375:BRC655375 CAM655375:CAY655375 CKI655375:CKU655375 CUE655375:CUQ655375 DEA655375:DEM655375 DNW655375:DOI655375 DXS655375:DYE655375 EHO655375:EIA655375 ERK655375:ERW655375 FBG655375:FBS655375 FLC655375:FLO655375 FUY655375:FVK655375 GEU655375:GFG655375 GOQ655375:GPC655375 GYM655375:GYY655375 HII655375:HIU655375 HSE655375:HSQ655375 ICA655375:ICM655375 ILW655375:IMI655375 IVS655375:IWE655375 JFO655375:JGA655375 JPK655375:JPW655375 JZG655375:JZS655375 KJC655375:KJO655375 KSY655375:KTK655375 LCU655375:LDG655375 LMQ655375:LNC655375 LWM655375:LWY655375 MGI655375:MGU655375 MQE655375:MQQ655375 NAA655375:NAM655375 NJW655375:NKI655375 NTS655375:NUE655375 ODO655375:OEA655375 ONK655375:ONW655375 OXG655375:OXS655375 PHC655375:PHO655375 PQY655375:PRK655375 QAU655375:QBG655375 QKQ655375:QLC655375 QUM655375:QUY655375 REI655375:REU655375 ROE655375:ROQ655375 RYA655375:RYM655375 SHW655375:SII655375 SRS655375:SSE655375 TBO655375:TCA655375 TLK655375:TLW655375 TVG655375:TVS655375 UFC655375:UFO655375 UOY655375:UPK655375 UYU655375:UZG655375 VIQ655375:VJC655375 VSM655375:VSY655375 WCI655375:WCU655375 WME655375:WMQ655375 WWA655375:WWM655375 JO720911:KA720911 TK720911:TW720911 ADG720911:ADS720911 ANC720911:ANO720911 AWY720911:AXK720911 BGU720911:BHG720911 BQQ720911:BRC720911 CAM720911:CAY720911 CKI720911:CKU720911 CUE720911:CUQ720911 DEA720911:DEM720911 DNW720911:DOI720911 DXS720911:DYE720911 EHO720911:EIA720911 ERK720911:ERW720911 FBG720911:FBS720911 FLC720911:FLO720911 FUY720911:FVK720911 GEU720911:GFG720911 GOQ720911:GPC720911 GYM720911:GYY720911 HII720911:HIU720911 HSE720911:HSQ720911 ICA720911:ICM720911 ILW720911:IMI720911 IVS720911:IWE720911 JFO720911:JGA720911 JPK720911:JPW720911 JZG720911:JZS720911 KJC720911:KJO720911 KSY720911:KTK720911 LCU720911:LDG720911 LMQ720911:LNC720911 LWM720911:LWY720911 MGI720911:MGU720911 MQE720911:MQQ720911 NAA720911:NAM720911 NJW720911:NKI720911 NTS720911:NUE720911 ODO720911:OEA720911 ONK720911:ONW720911 OXG720911:OXS720911 PHC720911:PHO720911 PQY720911:PRK720911 QAU720911:QBG720911 QKQ720911:QLC720911 QUM720911:QUY720911 REI720911:REU720911 ROE720911:ROQ720911 RYA720911:RYM720911 SHW720911:SII720911 SRS720911:SSE720911 TBO720911:TCA720911 TLK720911:TLW720911 TVG720911:TVS720911 UFC720911:UFO720911 UOY720911:UPK720911 UYU720911:UZG720911 VIQ720911:VJC720911 VSM720911:VSY720911 WCI720911:WCU720911 WME720911:WMQ720911 WWA720911:WWM720911 JO786447:KA786447 TK786447:TW786447 ADG786447:ADS786447 ANC786447:ANO786447 AWY786447:AXK786447 BGU786447:BHG786447 BQQ786447:BRC786447 CAM786447:CAY786447 CKI786447:CKU786447 CUE786447:CUQ786447 DEA786447:DEM786447 DNW786447:DOI786447 DXS786447:DYE786447 EHO786447:EIA786447 ERK786447:ERW786447 FBG786447:FBS786447 FLC786447:FLO786447 FUY786447:FVK786447 GEU786447:GFG786447 GOQ786447:GPC786447 GYM786447:GYY786447 HII786447:HIU786447 HSE786447:HSQ786447 ICA786447:ICM786447 ILW786447:IMI786447 IVS786447:IWE786447 JFO786447:JGA786447 JPK786447:JPW786447 JZG786447:JZS786447 KJC786447:KJO786447 KSY786447:KTK786447 LCU786447:LDG786447 LMQ786447:LNC786447 LWM786447:LWY786447 MGI786447:MGU786447 MQE786447:MQQ786447 NAA786447:NAM786447 NJW786447:NKI786447 NTS786447:NUE786447 ODO786447:OEA786447 ONK786447:ONW786447 OXG786447:OXS786447 PHC786447:PHO786447 PQY786447:PRK786447 QAU786447:QBG786447 QKQ786447:QLC786447 QUM786447:QUY786447 REI786447:REU786447 ROE786447:ROQ786447 RYA786447:RYM786447 SHW786447:SII786447 SRS786447:SSE786447 TBO786447:TCA786447 TLK786447:TLW786447 TVG786447:TVS786447 UFC786447:UFO786447 UOY786447:UPK786447 UYU786447:UZG786447 VIQ786447:VJC786447 VSM786447:VSY786447 WCI786447:WCU786447 WME786447:WMQ786447 WWA786447:WWM786447 JO851983:KA851983 TK851983:TW851983 ADG851983:ADS851983 ANC851983:ANO851983 AWY851983:AXK851983 BGU851983:BHG851983 BQQ851983:BRC851983 CAM851983:CAY851983 CKI851983:CKU851983 CUE851983:CUQ851983 DEA851983:DEM851983 DNW851983:DOI851983 DXS851983:DYE851983 EHO851983:EIA851983 ERK851983:ERW851983 FBG851983:FBS851983 FLC851983:FLO851983 FUY851983:FVK851983 GEU851983:GFG851983 GOQ851983:GPC851983 GYM851983:GYY851983 HII851983:HIU851983 HSE851983:HSQ851983 ICA851983:ICM851983 ILW851983:IMI851983 IVS851983:IWE851983 JFO851983:JGA851983 JPK851983:JPW851983 JZG851983:JZS851983 KJC851983:KJO851983 KSY851983:KTK851983 LCU851983:LDG851983 LMQ851983:LNC851983 LWM851983:LWY851983 MGI851983:MGU851983 MQE851983:MQQ851983 NAA851983:NAM851983 NJW851983:NKI851983 NTS851983:NUE851983 ODO851983:OEA851983 ONK851983:ONW851983 OXG851983:OXS851983 PHC851983:PHO851983 PQY851983:PRK851983 QAU851983:QBG851983 QKQ851983:QLC851983 QUM851983:QUY851983 REI851983:REU851983 ROE851983:ROQ851983 RYA851983:RYM851983 SHW851983:SII851983 SRS851983:SSE851983 TBO851983:TCA851983 TLK851983:TLW851983 TVG851983:TVS851983 UFC851983:UFO851983 UOY851983:UPK851983 UYU851983:UZG851983 VIQ851983:VJC851983 VSM851983:VSY851983 WCI851983:WCU851983 WME851983:WMQ851983 WWA851983:WWM851983 JO917519:KA917519 TK917519:TW917519 ADG917519:ADS917519 ANC917519:ANO917519 AWY917519:AXK917519 BGU917519:BHG917519 BQQ917519:BRC917519 CAM917519:CAY917519 CKI917519:CKU917519 CUE917519:CUQ917519 DEA917519:DEM917519 DNW917519:DOI917519 DXS917519:DYE917519 EHO917519:EIA917519 ERK917519:ERW917519 FBG917519:FBS917519 FLC917519:FLO917519 FUY917519:FVK917519 GEU917519:GFG917519 GOQ917519:GPC917519 GYM917519:GYY917519 HII917519:HIU917519 HSE917519:HSQ917519 ICA917519:ICM917519 ILW917519:IMI917519 IVS917519:IWE917519 JFO917519:JGA917519 JPK917519:JPW917519 JZG917519:JZS917519 KJC917519:KJO917519 KSY917519:KTK917519 LCU917519:LDG917519 LMQ917519:LNC917519 LWM917519:LWY917519 MGI917519:MGU917519 MQE917519:MQQ917519 NAA917519:NAM917519 NJW917519:NKI917519 NTS917519:NUE917519 ODO917519:OEA917519 ONK917519:ONW917519 OXG917519:OXS917519 PHC917519:PHO917519 PQY917519:PRK917519 QAU917519:QBG917519 QKQ917519:QLC917519 QUM917519:QUY917519 REI917519:REU917519 ROE917519:ROQ917519 RYA917519:RYM917519 SHW917519:SII917519 SRS917519:SSE917519 TBO917519:TCA917519 TLK917519:TLW917519 TVG917519:TVS917519 UFC917519:UFO917519 UOY917519:UPK917519 UYU917519:UZG917519 VIQ917519:VJC917519 VSM917519:VSY917519 WCI917519:WCU917519 WME917519:WMQ917519 WWA917519:WWM917519 JO983055:KA983055 TK983055:TW983055 ADG983055:ADS983055 ANC983055:ANO983055 AWY983055:AXK983055 BGU983055:BHG983055 BQQ983055:BRC983055 CAM983055:CAY983055 CKI983055:CKU983055 CUE983055:CUQ983055 DEA983055:DEM983055 DNW983055:DOI983055 DXS983055:DYE983055 EHO983055:EIA983055 ERK983055:ERW983055 FBG983055:FBS983055 FLC983055:FLO983055 FUY983055:FVK983055 GEU983055:GFG983055 GOQ983055:GPC983055 GYM983055:GYY983055 HII983055:HIU983055 HSE983055:HSQ983055 ICA983055:ICM983055 ILW983055:IMI983055 IVS983055:IWE983055 JFO983055:JGA983055 JPK983055:JPW983055 JZG983055:JZS983055 KJC983055:KJO983055 KSY983055:KTK983055 LCU983055:LDG983055 LMQ983055:LNC983055 LWM983055:LWY983055 MGI983055:MGU983055 MQE983055:MQQ983055 NAA983055:NAM983055 NJW983055:NKI983055 NTS983055:NUE983055 ODO983055:OEA983055 ONK983055:ONW983055 OXG983055:OXS983055 PHC983055:PHO983055 PQY983055:PRK983055 QAU983055:QBG983055 QKQ983055:QLC983055 QUM983055:QUY983055 REI983055:REU983055 ROE983055:ROQ983055 RYA983055:RYM983055 SHW983055:SII983055 SRS983055:SSE983055 TBO983055:TCA983055 TLK983055:TLW983055 TVG983055:TVS983055 UFC983055:UFO983055 UOY983055:UPK983055 UYU983055:UZG983055 VIQ983055:VJC983055 VSM983055:VSY983055 WCI983055:WCU983055 WME983055:WMQ983055 WWA983055:WWM983055 I19:I20 JO12:KA20 AB12:AE19 AN12:AR19 U12:U20 AA12:AA20 AM12:AM20 WWA12:WWM20 WME12:WMQ20 WCI12:WCU20 VSM12:VSY20 VIQ12:VJC20 UYU12:UZG20 UOY12:UPK20 UFC12:UFO20 TVG12:TVS20 TLK12:TLW20 TBO12:TCA20 SRS12:SSE20 SHW12:SII20 RYA12:RYM20 ROE12:ROQ20 REI12:REU20 QUM12:QUY20 QKQ12:QLC20 QAU12:QBG20 PQY12:PRK20 PHC12:PHO20 OXG12:OXS20 ONK12:ONW20 ODO12:OEA20 NTS12:NUE20 NJW12:NKI20 NAA12:NAM20 MQE12:MQQ20 MGI12:MGU20 LWM12:LWY20 LMQ12:LNC20 LCU12:LDG20 KSY12:KTK20 KJC12:KJO20 JZG12:JZS20 JPK12:JPW20 JFO12:JGA20 IVS12:IWE20 ILW12:IMI20 ICA12:ICM20 HSE12:HSQ20 HII12:HIU20 GYM12:GYY20 GOQ12:GPC20 GEU12:GFG20 FUY12:FVK20 FLC12:FLO20 FBG12:FBS20 ERK12:ERW20 EHO12:EIA20 DXS12:DYE20 DNW12:DOI20 DEA12:DEM20 CUE12:CUQ20 CKI12:CKU20 CAM12:CAY20 BQQ12:BRC20 BGU12:BHG20 AWY12:AXK20 ANC12:ANO20 ADG12:ADS20 TK12:TW20 P12:T18 O8:O9 C1:N8 C9:M9 IK12:JN1048576 SG12:TJ1048576 ACC12:ADF1048576 ALY12:ANB1048576 AVU12:AWX1048576 BFQ12:BGT1048576 BPM12:BQP1048576 BZI12:CAL1048576 CJE12:CKH1048576 CTA12:CUD1048576 DCW12:DDZ1048576 DMS12:DNV1048576 DWO12:DXR1048576 EGK12:EHN1048576 EQG12:ERJ1048576 FAC12:FBF1048576 FJY12:FLB1048576 FTU12:FUX1048576 GDQ12:GET1048576 GNM12:GOP1048576 GXI12:GYL1048576 HHE12:HIH1048576 HRA12:HSD1048576 IAW12:IBZ1048576 IKS12:ILV1048576 IUO12:IVR1048576 JEK12:JFN1048576 JOG12:JPJ1048576 JYC12:JZF1048576 KHY12:KJB1048576 KRU12:KSX1048576 LBQ12:LCT1048576 LLM12:LMP1048576 LVI12:LWL1048576 MFE12:MGH1048576 MPA12:MQD1048576 MYW12:MZZ1048576 NIS12:NJV1048576 NSO12:NTR1048576 OCK12:ODN1048576 OMG12:ONJ1048576 OWC12:OXF1048576 PFY12:PHB1048576 PPU12:PQX1048576 PZQ12:QAT1048576 QJM12:QKP1048576 QTI12:QUL1048576 RDE12:REH1048576 RNA12:ROD1048576 RWW12:RXZ1048576 SGS12:SHV1048576 SQO12:SRR1048576 TAK12:TBN1048576 TKG12:TLJ1048576 TUC12:TVF1048576 UDY12:UFB1048576 UNU12:UOX1048576 UXQ12:UYT1048576 VHM12:VIP1048576 VRI12:VSL1048576 WBE12:WCH1048576 WLA12:WMD1048576 WUW12:WVZ1048576 WWN12:XFD1048576 KB12:SE1048576 TX12:ACA1048576 ADT12:ALW1048576 ANP12:AVS1048576 AXL12:BFO1048576 BHH12:BPK1048576 BRD12:BZG1048576 CAZ12:CJC1048576 CKV12:CSY1048576 CUR12:DCU1048576 DEN12:DMQ1048576 DOJ12:DWM1048576 DYF12:EGI1048576 EIB12:EQE1048576 ERX12:FAA1048576 FBT12:FJW1048576 FLP12:FTS1048576 FVL12:GDO1048576 GFH12:GNK1048576 GPD12:GXG1048576 GYZ12:HHC1048576 HIV12:HQY1048576 HSR12:IAU1048576 ICN12:IKQ1048576 IMJ12:IUM1048576 IWF12:JEI1048576 JGB12:JOE1048576 JPX12:JYA1048576 JZT12:KHW1048576 KJP12:KRS1048576 KTL12:LBO1048576 LDH12:LLK1048576 LND12:LVG1048576 LWZ12:MFC1048576 MGV12:MOY1048576 MQR12:MYU1048576 NAN12:NIQ1048576 NKJ12:NSM1048576 NUF12:OCI1048576 OEB12:OME1048576 ONX12:OWA1048576 OXT12:PFW1048576 PHP12:PPS1048576 PRL12:PZO1048576 QBH12:QJK1048576 QLD12:QTG1048576 QUZ12:RDC1048576 REV12:RMY1048576 ROR12:RWU1048576 RYN12:SGQ1048576 SIJ12:SQM1048576 SSF12:TAI1048576 TCB12:TKE1048576 TLX12:TUA1048576 TVT12:UDW1048576 UFP12:UNS1048576 UPL12:UXO1048576 UZH12:VHK1048576 VJD12:VRG1048576 VSZ12:WBC1048576 WCV12:WKY1048576 WMR12:WUU1048576 AF14:AL14 AF43:AL65541 WWA29:WWM65541 WME29:WMQ65541 WCI29:WCU65541 VSM29:VSY65541 VIQ29:VJC65541 UYU29:UZG65541 UOY29:UPK65541 UFC29:UFO65541 TVG29:TVS65541 TLK29:TLW65541 TBO29:TCA65541 SRS29:SSE65541 SHW29:SII65541 RYA29:RYM65541 ROE29:ROQ65541 REI29:REU65541 QUM29:QUY65541 QKQ29:QLC65541 QAU29:QBG65541 PQY29:PRK65541 PHC29:PHO65541 OXG29:OXS65541 ONK29:ONW65541 ODO29:OEA65541 NTS29:NUE65541 NJW29:NKI65541 NAA29:NAM65541 MQE29:MQQ65541 MGI29:MGU65541 LWM29:LWY65541 LMQ29:LNC65541 LCU29:LDG65541 KSY29:KTK65541 KJC29:KJO65541 JZG29:JZS65541 JPK29:JPW65541 JFO29:JGA65541 IVS29:IWE65541 ILW29:IMI65541 ICA29:ICM65541 HSE29:HSQ65541 HII29:HIU65541 GYM29:GYY65541 GOQ29:GPC65541 GEU29:GFG65541 FUY29:FVK65541 FLC29:FLO65541 FBG29:FBS65541 ERK29:ERW65541 EHO29:EIA65541 DXS29:DYE65541 DNW29:DOI65541 DEA29:DEM65541 CUE29:CUQ65541 CKI29:CKU65541 CAM29:CAY65541 BQQ29:BRC65541 BGU29:BHG65541 AWY29:AXK65541 ANC29:ANO65541 ADG29:ADS65541 TK29:TW65541 JO29:KA65541 AF16:AF20 AG15:AL19 AF8:AL12 AS1:II1048576 C10:O18 SG1:ACA11 ACC1:ALW11 ALY1:AVS11 AVU1:BFO11 BFQ1:BPK11 BPM1:BZG11 BZI1:CJC11 CJE1:CSY11 CTA1:DCU11 DCW1:DMQ11 DMS1:DWM11 DWO1:EGI11 EGK1:EQE11 EQG1:FAA11 FAC1:FJW11 FJY1:FTS11 FTU1:GDO11 GDQ1:GNK11 GNM1:GXG11 GXI1:HHC11 HHE1:HQY11 HRA1:IAU11 IAW1:IKQ11 IKS1:IUM11 IUO1:JEI11 JEK1:JOE11 JOG1:JYA11 JYC1:KHW11 KHY1:KRS11 KRU1:LBO11 LBQ1:LLK11 LLM1:LVG11 LVI1:MFC11 MFE1:MOY11 MPA1:MYU11 MYW1:NIQ11 NIS1:NSM11 NSO1:OCI11 OCK1:OME11 OMG1:OWA11 OWC1:PFW11 PFY1:PPS11 PPU1:PZO11 PZQ1:QJK11 QJM1:QTG11 QTI1:RDC11 RDE1:RMY11 RNA1:RWU11 RWW1:SGQ11 SGS1:SQM11 SQO1:TAI11 TAK1:TKE11 TKG1:TUA11 TUC1:UDW11 UDY1:UNS11 UNU1:UXO11 UXQ1:VHK11 VHM1:VRG11 VRI1:WBC11 WBE1:WKY11 WLA1:WUU11 WUW1:XFD11 P8:U11 B1:B20 AA8:AE11 IK1:SE11 V8:Z19 AG13:AL13 AM43:AR1048576 AF983055:AL983055 AF917519:AL917519 AF851983:AL851983 AF786447:AL786447 AF720911:AL720911 AF655375:AL655375 AF589839:AL589839 AF524303:AL524303 AF458767:AL458767 AF393231:AL393231 AF327695:AL327695 AF262159:AL262159 AF196623:AL196623 AF131087:AL131087 AF65551:AL65551 AF983066:AL1048576 AF917530:AL983045 AF851994:AL917509 AF786458:AL851973 AF720922:AL786437 AF655386:AL720901 AF589850:AL655365 AF524314:AL589829 AF458778:AL524293 AF393242:AL458757 AF327706:AL393221 AF262170:AL327685 AF196634:AL262149 AF131098:AL196613 AF65562:AL131077 O1:AR6 AM8:AR11 B29:AR29 B43:AE1048576 V30:X35 V37 C30:U37 X37 W37:W39 B30:B39 AC30:AM34 AN30:AR37 Y30:AA37 AB30:AB35"/>
  </dataValidations>
  <printOptions horizontalCentered="1"/>
  <pageMargins left="0.59055118110236227" right="0.35433070866141736" top="0.6692913385826772" bottom="0.55118110236220474" header="0.51181102362204722" footer="0.51181102362204722"/>
  <pageSetup paperSize="9" scale="95"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13</xdr:col>
                    <xdr:colOff>0</xdr:colOff>
                    <xdr:row>8</xdr:row>
                    <xdr:rowOff>28575</xdr:rowOff>
                  </from>
                  <to>
                    <xdr:col>24</xdr:col>
                    <xdr:colOff>247650</xdr:colOff>
                    <xdr:row>9</xdr:row>
                    <xdr:rowOff>66675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13</xdr:col>
                    <xdr:colOff>0</xdr:colOff>
                    <xdr:row>9</xdr:row>
                    <xdr:rowOff>152400</xdr:rowOff>
                  </from>
                  <to>
                    <xdr:col>28</xdr:col>
                    <xdr:colOff>85725</xdr:colOff>
                    <xdr:row>11</xdr:row>
                    <xdr:rowOff>95250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13</xdr:col>
                    <xdr:colOff>9525</xdr:colOff>
                    <xdr:row>11</xdr:row>
                    <xdr:rowOff>171450</xdr:rowOff>
                  </from>
                  <to>
                    <xdr:col>33</xdr:col>
                    <xdr:colOff>257175</xdr:colOff>
                    <xdr:row>13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26"/>
  <sheetViews>
    <sheetView view="pageBreakPreview" zoomScaleNormal="100" zoomScaleSheetLayoutView="100" workbookViewId="0">
      <selection activeCell="O8" sqref="O8:W8"/>
    </sheetView>
  </sheetViews>
  <sheetFormatPr defaultColWidth="2.5" defaultRowHeight="15" customHeight="1" x14ac:dyDescent="0.15"/>
  <cols>
    <col min="1" max="16384" width="2.5" style="2"/>
  </cols>
  <sheetData>
    <row r="1" spans="1:47"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15">
      <c r="A2" s="1"/>
      <c r="B2" s="147" t="s">
        <v>51</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3"/>
      <c r="AU2" s="4"/>
    </row>
    <row r="3" spans="1:47"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15">
      <c r="A4" s="1"/>
      <c r="B4" s="142" t="s">
        <v>1</v>
      </c>
      <c r="C4" s="143"/>
      <c r="D4" s="143"/>
      <c r="E4" s="143"/>
      <c r="F4" s="143"/>
      <c r="G4" s="143"/>
      <c r="H4" s="143"/>
      <c r="I4" s="143"/>
      <c r="J4" s="143"/>
      <c r="K4" s="143"/>
      <c r="L4" s="143"/>
      <c r="M4" s="143"/>
      <c r="N4" s="143"/>
      <c r="O4" s="143"/>
      <c r="P4" s="143"/>
      <c r="Q4" s="143"/>
      <c r="R4" s="143"/>
      <c r="S4" s="143"/>
      <c r="T4" s="143"/>
      <c r="U4" s="143"/>
      <c r="V4" s="143"/>
      <c r="W4" s="143"/>
      <c r="X4" s="144"/>
      <c r="Y4" s="142" t="s">
        <v>2</v>
      </c>
      <c r="Z4" s="143"/>
      <c r="AA4" s="143"/>
      <c r="AB4" s="143"/>
      <c r="AC4" s="143"/>
      <c r="AD4" s="143"/>
      <c r="AE4" s="143"/>
      <c r="AF4" s="143"/>
      <c r="AG4" s="143"/>
      <c r="AH4" s="143"/>
      <c r="AI4" s="143"/>
      <c r="AJ4" s="143"/>
      <c r="AK4" s="143"/>
      <c r="AL4" s="143"/>
      <c r="AM4" s="143"/>
      <c r="AN4" s="143"/>
      <c r="AO4" s="143"/>
      <c r="AP4" s="143"/>
      <c r="AQ4" s="143"/>
      <c r="AR4" s="143"/>
      <c r="AS4" s="144"/>
      <c r="AT4" s="1"/>
    </row>
    <row r="5" spans="1:47" ht="26.25" customHeight="1" x14ac:dyDescent="0.15">
      <c r="A5" s="1"/>
      <c r="B5" s="5"/>
      <c r="C5" s="6"/>
      <c r="D5" s="6"/>
      <c r="E5" s="6"/>
      <c r="F5" s="6"/>
      <c r="G5" s="6"/>
      <c r="H5" s="6"/>
      <c r="I5" s="6"/>
      <c r="J5" s="6"/>
      <c r="K5" s="6"/>
      <c r="L5" s="6"/>
      <c r="M5" s="6"/>
      <c r="N5" s="7"/>
      <c r="O5" s="8"/>
      <c r="P5" s="6"/>
      <c r="Q5" s="6"/>
      <c r="R5" s="6"/>
      <c r="S5" s="6"/>
      <c r="T5" s="6"/>
      <c r="U5" s="6"/>
      <c r="V5" s="6"/>
      <c r="W5" s="6"/>
      <c r="X5" s="23"/>
      <c r="Y5" s="5"/>
      <c r="Z5" s="6"/>
      <c r="AA5" s="6"/>
      <c r="AB5" s="6"/>
      <c r="AC5" s="6"/>
      <c r="AD5" s="6"/>
      <c r="AE5" s="6"/>
      <c r="AF5" s="6"/>
      <c r="AG5" s="6"/>
      <c r="AH5" s="6"/>
      <c r="AI5" s="7"/>
      <c r="AJ5" s="8"/>
      <c r="AK5" s="6"/>
      <c r="AL5" s="6"/>
      <c r="AM5" s="6"/>
      <c r="AN5" s="6"/>
      <c r="AO5" s="6"/>
      <c r="AP5" s="6"/>
      <c r="AQ5" s="6"/>
      <c r="AR5" s="6"/>
      <c r="AS5" s="9"/>
      <c r="AT5" s="1"/>
    </row>
    <row r="6" spans="1:47" ht="26.25" customHeight="1" x14ac:dyDescent="0.15">
      <c r="A6" s="1"/>
      <c r="B6" s="148" t="s">
        <v>50</v>
      </c>
      <c r="C6" s="149"/>
      <c r="D6" s="149"/>
      <c r="E6" s="149"/>
      <c r="F6" s="149"/>
      <c r="G6" s="149"/>
      <c r="H6" s="149"/>
      <c r="I6" s="149"/>
      <c r="J6" s="149"/>
      <c r="K6" s="149"/>
      <c r="L6" s="149"/>
      <c r="M6" s="149"/>
      <c r="N6" s="150"/>
      <c r="O6" s="140"/>
      <c r="P6" s="141"/>
      <c r="Q6" s="141"/>
      <c r="R6" s="141"/>
      <c r="S6" s="141"/>
      <c r="T6" s="141"/>
      <c r="U6" s="141"/>
      <c r="V6" s="141"/>
      <c r="W6" s="141"/>
      <c r="X6" s="23" t="s">
        <v>3</v>
      </c>
      <c r="Y6" s="148"/>
      <c r="Z6" s="149"/>
      <c r="AA6" s="149"/>
      <c r="AB6" s="149"/>
      <c r="AC6" s="149"/>
      <c r="AD6" s="149"/>
      <c r="AE6" s="149"/>
      <c r="AF6" s="149"/>
      <c r="AG6" s="149"/>
      <c r="AH6" s="149"/>
      <c r="AI6" s="150"/>
      <c r="AJ6" s="140"/>
      <c r="AK6" s="141"/>
      <c r="AL6" s="141"/>
      <c r="AM6" s="141"/>
      <c r="AN6" s="141"/>
      <c r="AO6" s="141"/>
      <c r="AP6" s="141"/>
      <c r="AQ6" s="141"/>
      <c r="AR6" s="141"/>
      <c r="AS6" s="23" t="s">
        <v>3</v>
      </c>
      <c r="AT6" s="1"/>
    </row>
    <row r="7" spans="1:47" ht="26.25" customHeight="1" x14ac:dyDescent="0.15">
      <c r="A7" s="1"/>
      <c r="B7" s="5"/>
      <c r="C7" s="6"/>
      <c r="D7" s="6"/>
      <c r="E7" s="6"/>
      <c r="F7" s="6"/>
      <c r="G7" s="6"/>
      <c r="H7" s="6"/>
      <c r="I7" s="6"/>
      <c r="J7" s="6"/>
      <c r="K7" s="6"/>
      <c r="L7" s="6"/>
      <c r="M7" s="6"/>
      <c r="N7" s="9"/>
      <c r="O7" s="140"/>
      <c r="P7" s="141"/>
      <c r="Q7" s="141"/>
      <c r="R7" s="141"/>
      <c r="S7" s="141"/>
      <c r="T7" s="141"/>
      <c r="U7" s="141"/>
      <c r="V7" s="141"/>
      <c r="W7" s="141"/>
      <c r="X7" s="23"/>
      <c r="Y7" s="5"/>
      <c r="Z7" s="6"/>
      <c r="AA7" s="6"/>
      <c r="AB7" s="6"/>
      <c r="AC7" s="6"/>
      <c r="AD7" s="6"/>
      <c r="AE7" s="6"/>
      <c r="AF7" s="6"/>
      <c r="AG7" s="6"/>
      <c r="AH7" s="6"/>
      <c r="AI7" s="9"/>
      <c r="AJ7" s="140"/>
      <c r="AK7" s="141"/>
      <c r="AL7" s="141"/>
      <c r="AM7" s="141"/>
      <c r="AN7" s="141"/>
      <c r="AO7" s="141"/>
      <c r="AP7" s="141"/>
      <c r="AQ7" s="141"/>
      <c r="AR7" s="141"/>
      <c r="AS7" s="9"/>
      <c r="AT7" s="1"/>
    </row>
    <row r="8" spans="1:47" ht="26.25" customHeight="1" x14ac:dyDescent="0.15">
      <c r="A8" s="1"/>
      <c r="B8" s="5" t="s">
        <v>4</v>
      </c>
      <c r="C8" s="6"/>
      <c r="D8" s="6"/>
      <c r="E8" s="6"/>
      <c r="F8" s="6"/>
      <c r="G8" s="6"/>
      <c r="H8" s="6"/>
      <c r="I8" s="6"/>
      <c r="J8" s="6"/>
      <c r="K8" s="6"/>
      <c r="L8" s="6"/>
      <c r="M8" s="6"/>
      <c r="N8" s="9"/>
      <c r="O8" s="140"/>
      <c r="P8" s="141"/>
      <c r="Q8" s="141"/>
      <c r="R8" s="141"/>
      <c r="S8" s="141"/>
      <c r="T8" s="141"/>
      <c r="U8" s="141"/>
      <c r="V8" s="141"/>
      <c r="W8" s="141"/>
      <c r="X8" s="23" t="s">
        <v>3</v>
      </c>
      <c r="Y8" s="5"/>
      <c r="Z8" s="6"/>
      <c r="AA8" s="6"/>
      <c r="AB8" s="6"/>
      <c r="AC8" s="6"/>
      <c r="AD8" s="6"/>
      <c r="AE8" s="6"/>
      <c r="AF8" s="6"/>
      <c r="AG8" s="6"/>
      <c r="AH8" s="6"/>
      <c r="AI8" s="9"/>
      <c r="AJ8" s="140"/>
      <c r="AK8" s="141"/>
      <c r="AL8" s="141"/>
      <c r="AM8" s="141"/>
      <c r="AN8" s="141"/>
      <c r="AO8" s="141"/>
      <c r="AP8" s="141"/>
      <c r="AQ8" s="141"/>
      <c r="AR8" s="141"/>
      <c r="AS8" s="9"/>
      <c r="AT8" s="1"/>
    </row>
    <row r="9" spans="1:47" ht="26.25" customHeight="1" x14ac:dyDescent="0.15">
      <c r="A9" s="1"/>
      <c r="B9" s="5"/>
      <c r="C9" s="6"/>
      <c r="D9" s="6"/>
      <c r="E9" s="6"/>
      <c r="F9" s="6"/>
      <c r="G9" s="6"/>
      <c r="H9" s="6"/>
      <c r="I9" s="6"/>
      <c r="J9" s="6"/>
      <c r="K9" s="6"/>
      <c r="L9" s="6"/>
      <c r="M9" s="6"/>
      <c r="N9" s="9"/>
      <c r="O9" s="140"/>
      <c r="P9" s="141"/>
      <c r="Q9" s="141"/>
      <c r="R9" s="141"/>
      <c r="S9" s="141"/>
      <c r="T9" s="141"/>
      <c r="U9" s="141"/>
      <c r="V9" s="141"/>
      <c r="W9" s="141"/>
      <c r="X9" s="23"/>
      <c r="Y9" s="5"/>
      <c r="Z9" s="6"/>
      <c r="AA9" s="6"/>
      <c r="AB9" s="6"/>
      <c r="AC9" s="6"/>
      <c r="AD9" s="6"/>
      <c r="AE9" s="6"/>
      <c r="AF9" s="6"/>
      <c r="AG9" s="6"/>
      <c r="AH9" s="6"/>
      <c r="AI9" s="9"/>
      <c r="AJ9" s="140"/>
      <c r="AK9" s="141"/>
      <c r="AL9" s="141"/>
      <c r="AM9" s="141"/>
      <c r="AN9" s="141"/>
      <c r="AO9" s="141"/>
      <c r="AP9" s="141"/>
      <c r="AQ9" s="141"/>
      <c r="AR9" s="141"/>
      <c r="AS9" s="9"/>
      <c r="AT9" s="1"/>
    </row>
    <row r="10" spans="1:47" ht="26.25" customHeight="1" x14ac:dyDescent="0.15">
      <c r="A10" s="1"/>
      <c r="B10" s="5" t="s">
        <v>5</v>
      </c>
      <c r="C10" s="6"/>
      <c r="D10" s="6"/>
      <c r="E10" s="6"/>
      <c r="F10" s="6"/>
      <c r="G10" s="6"/>
      <c r="H10" s="6"/>
      <c r="I10" s="6"/>
      <c r="J10" s="6"/>
      <c r="K10" s="6"/>
      <c r="L10" s="6"/>
      <c r="M10" s="6"/>
      <c r="N10" s="9"/>
      <c r="O10" s="140"/>
      <c r="P10" s="141"/>
      <c r="Q10" s="141"/>
      <c r="R10" s="141"/>
      <c r="S10" s="141"/>
      <c r="T10" s="141"/>
      <c r="U10" s="141"/>
      <c r="V10" s="141"/>
      <c r="W10" s="141"/>
      <c r="X10" s="23" t="s">
        <v>3</v>
      </c>
      <c r="Y10" s="5"/>
      <c r="Z10" s="6"/>
      <c r="AA10" s="6"/>
      <c r="AB10" s="6"/>
      <c r="AC10" s="6"/>
      <c r="AD10" s="6"/>
      <c r="AE10" s="6"/>
      <c r="AF10" s="6"/>
      <c r="AG10" s="6"/>
      <c r="AH10" s="6"/>
      <c r="AI10" s="9"/>
      <c r="AJ10" s="140"/>
      <c r="AK10" s="141"/>
      <c r="AL10" s="141"/>
      <c r="AM10" s="141"/>
      <c r="AN10" s="141"/>
      <c r="AO10" s="141"/>
      <c r="AP10" s="141"/>
      <c r="AQ10" s="141"/>
      <c r="AR10" s="141"/>
      <c r="AS10" s="9"/>
      <c r="AT10" s="1"/>
    </row>
    <row r="11" spans="1:47" ht="26.25" customHeight="1" x14ac:dyDescent="0.15">
      <c r="A11" s="1"/>
      <c r="B11" s="5"/>
      <c r="C11" s="6"/>
      <c r="D11" s="6"/>
      <c r="E11" s="6"/>
      <c r="F11" s="6"/>
      <c r="G11" s="6"/>
      <c r="H11" s="6"/>
      <c r="I11" s="6"/>
      <c r="J11" s="6"/>
      <c r="K11" s="6"/>
      <c r="L11" s="6"/>
      <c r="M11" s="6"/>
      <c r="N11" s="9"/>
      <c r="O11" s="140"/>
      <c r="P11" s="141"/>
      <c r="Q11" s="141"/>
      <c r="R11" s="141"/>
      <c r="S11" s="141"/>
      <c r="T11" s="141"/>
      <c r="U11" s="141"/>
      <c r="V11" s="141"/>
      <c r="W11" s="141"/>
      <c r="X11" s="23"/>
      <c r="Y11" s="5"/>
      <c r="Z11" s="6"/>
      <c r="AA11" s="6"/>
      <c r="AB11" s="6"/>
      <c r="AC11" s="6"/>
      <c r="AD11" s="6"/>
      <c r="AE11" s="6"/>
      <c r="AF11" s="6"/>
      <c r="AG11" s="6"/>
      <c r="AH11" s="6"/>
      <c r="AI11" s="9"/>
      <c r="AJ11" s="140"/>
      <c r="AK11" s="141"/>
      <c r="AL11" s="141"/>
      <c r="AM11" s="141"/>
      <c r="AN11" s="141"/>
      <c r="AO11" s="141"/>
      <c r="AP11" s="141"/>
      <c r="AQ11" s="141"/>
      <c r="AR11" s="141"/>
      <c r="AS11" s="9"/>
      <c r="AT11" s="1"/>
    </row>
    <row r="12" spans="1:47" ht="26.25" customHeight="1" x14ac:dyDescent="0.15">
      <c r="A12" s="1"/>
      <c r="B12" s="142" t="s">
        <v>6</v>
      </c>
      <c r="C12" s="143"/>
      <c r="D12" s="143"/>
      <c r="E12" s="143"/>
      <c r="F12" s="143"/>
      <c r="G12" s="143"/>
      <c r="H12" s="143"/>
      <c r="I12" s="143"/>
      <c r="J12" s="143"/>
      <c r="K12" s="143"/>
      <c r="L12" s="143"/>
      <c r="M12" s="143"/>
      <c r="N12" s="144"/>
      <c r="O12" s="145"/>
      <c r="P12" s="146"/>
      <c r="Q12" s="146"/>
      <c r="R12" s="146"/>
      <c r="S12" s="146"/>
      <c r="T12" s="146"/>
      <c r="U12" s="146"/>
      <c r="V12" s="146"/>
      <c r="W12" s="146"/>
      <c r="X12" s="35" t="s">
        <v>3</v>
      </c>
      <c r="Y12" s="142" t="s">
        <v>6</v>
      </c>
      <c r="Z12" s="143"/>
      <c r="AA12" s="143"/>
      <c r="AB12" s="143"/>
      <c r="AC12" s="143"/>
      <c r="AD12" s="143"/>
      <c r="AE12" s="143"/>
      <c r="AF12" s="143"/>
      <c r="AG12" s="143"/>
      <c r="AH12" s="143"/>
      <c r="AI12" s="144"/>
      <c r="AJ12" s="145"/>
      <c r="AK12" s="146"/>
      <c r="AL12" s="146"/>
      <c r="AM12" s="146"/>
      <c r="AN12" s="146"/>
      <c r="AO12" s="146"/>
      <c r="AP12" s="146"/>
      <c r="AQ12" s="146"/>
      <c r="AR12" s="146"/>
      <c r="AS12" s="35" t="s">
        <v>3</v>
      </c>
      <c r="AT12" s="1"/>
    </row>
    <row r="13" spans="1:47" ht="15" customHeight="1" x14ac:dyDescent="0.15">
      <c r="A13" s="1"/>
      <c r="B13" s="1"/>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
      <c r="AJ13" s="1"/>
      <c r="AK13" s="1"/>
      <c r="AL13" s="1"/>
      <c r="AM13" s="1"/>
      <c r="AN13" s="1"/>
      <c r="AO13" s="1"/>
      <c r="AP13" s="1"/>
      <c r="AQ13" s="1"/>
      <c r="AR13" s="1"/>
      <c r="AS13" s="1"/>
      <c r="AT13" s="1"/>
    </row>
    <row r="14" spans="1:47" ht="15" customHeight="1" x14ac:dyDescent="0.15">
      <c r="A14" s="1"/>
      <c r="B14" s="1"/>
      <c r="C14" s="1" t="s">
        <v>33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t="s">
        <v>7</v>
      </c>
      <c r="AE15" s="1"/>
      <c r="AF15" s="1"/>
      <c r="AG15" s="1"/>
      <c r="AH15" s="1"/>
      <c r="AI15" s="1"/>
      <c r="AJ15" s="1"/>
      <c r="AK15" s="1"/>
      <c r="AL15" s="1"/>
      <c r="AM15" s="1"/>
      <c r="AN15" s="1"/>
      <c r="AO15" s="1"/>
      <c r="AP15" s="1"/>
      <c r="AQ15" s="1"/>
      <c r="AR15" s="1"/>
      <c r="AS15" s="1"/>
      <c r="AT15" s="1"/>
    </row>
    <row r="16" spans="1:47"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t="s">
        <v>8</v>
      </c>
      <c r="AE17" s="1"/>
      <c r="AF17" s="1"/>
      <c r="AG17" s="1"/>
      <c r="AH17" s="1"/>
      <c r="AI17" s="1"/>
      <c r="AJ17" s="1"/>
      <c r="AK17" s="1"/>
      <c r="AL17" s="1"/>
      <c r="AM17" s="1"/>
      <c r="AN17" s="1"/>
      <c r="AO17" s="1"/>
      <c r="AP17" s="1"/>
      <c r="AQ17" s="1"/>
      <c r="AR17" s="1"/>
      <c r="AS17" s="1"/>
      <c r="AT17" s="1"/>
    </row>
    <row r="18" spans="1:46"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6"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t="s">
        <v>9</v>
      </c>
      <c r="AE19" s="1"/>
      <c r="AF19" s="1"/>
      <c r="AG19" s="1"/>
      <c r="AH19" s="1"/>
      <c r="AI19" s="1"/>
      <c r="AJ19" s="1"/>
      <c r="AK19" s="1"/>
      <c r="AL19" s="1"/>
      <c r="AM19" s="1"/>
      <c r="AN19" s="1"/>
      <c r="AO19" s="1"/>
      <c r="AP19" s="1"/>
      <c r="AQ19" s="1"/>
      <c r="AR19" s="1"/>
      <c r="AS19" s="1"/>
      <c r="AT19" s="1"/>
    </row>
    <row r="20" spans="1:46"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1">
    <mergeCell ref="B2:AS2"/>
    <mergeCell ref="B4:X4"/>
    <mergeCell ref="Y4:AS4"/>
    <mergeCell ref="B6:N6"/>
    <mergeCell ref="O6:W6"/>
    <mergeCell ref="Y6:AI6"/>
    <mergeCell ref="AJ6:AR6"/>
    <mergeCell ref="O7:W7"/>
    <mergeCell ref="AJ7:AR7"/>
    <mergeCell ref="O8:W8"/>
    <mergeCell ref="AJ8:AR8"/>
    <mergeCell ref="O9:W9"/>
    <mergeCell ref="AJ9:AR9"/>
    <mergeCell ref="O10:W10"/>
    <mergeCell ref="AJ10:AR10"/>
    <mergeCell ref="O11:W11"/>
    <mergeCell ref="AJ11:AR11"/>
    <mergeCell ref="B12:N12"/>
    <mergeCell ref="O12:W12"/>
    <mergeCell ref="Y12:AI12"/>
    <mergeCell ref="AJ12:AR12"/>
  </mergeCells>
  <phoneticPr fontId="1"/>
  <dataValidations count="2">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C7:N65541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AS1:IX1048576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Z7:AI65541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WWH983047:WWQ1048576"/>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vt:lpstr>
      <vt:lpstr>別紙２－１</vt:lpstr>
      <vt:lpstr>別紙２－２</vt:lpstr>
      <vt:lpstr>参考様式予算書</vt:lpstr>
      <vt:lpstr>参考様式予算書!Print_Area</vt:lpstr>
      <vt:lpstr>'別紙２－１'!Print_Area</vt:lpstr>
      <vt:lpstr>'別紙２－２'!Print_Area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2024-08-05T09:26:21Z</dcterms:modified>
</cp:coreProperties>
</file>