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25-1申請の手引\施（２）介護老人保健施設\R0706HP用（老健）\各種様式\02体制等届出R0706版\"/>
    </mc:Choice>
  </mc:AlternateContent>
  <xr:revisionPtr revIDLastSave="0" documentId="8_{46968F6C-D721-485F-8F55-E26ECE7F0DC4}" xr6:coauthVersionLast="47" xr6:coauthVersionMax="47" xr10:uidLastSave="{00000000-0000-0000-0000-000000000000}"/>
  <bookViews>
    <workbookView xWindow="-120" yWindow="-120" windowWidth="20730" windowHeight="11040" tabRatio="935" xr2:uid="{8535414F-E8AD-42BA-97CD-2D2037DE414B}"/>
  </bookViews>
  <sheets>
    <sheet name="別紙１－１" sheetId="412" r:id="rId1"/>
    <sheet name="備考（1）" sheetId="414" r:id="rId2"/>
    <sheet name="別紙１－２" sheetId="410" r:id="rId3"/>
    <sheet name="備考（1－2）" sheetId="415" r:id="rId4"/>
  </sheets>
  <definedNames>
    <definedName name="ｋ">#N/A</definedName>
    <definedName name="_xlnm.Print_Area" localSheetId="1">'備考（1）'!$A$1:$S$73</definedName>
    <definedName name="_xlnm.Print_Area" localSheetId="3">'備考（1－2）'!$A$1:$S$45</definedName>
    <definedName name="_xlnm.Print_Area" localSheetId="2">'別紙１－２'!$A$1:$AF$70</definedName>
    <definedName name="_xlnm.Print_Titles" localSheetId="0">'別紙１－１'!$1:$9</definedName>
    <definedName name="_xlnm.Print_Titles" localSheetId="2">'別紙１－２'!$1:$9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fullCalcOnLoad="1" calcOnSav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<sst xmlns="http://schemas.openxmlformats.org/spreadsheetml/2006/main" count="1504" uniqueCount="231">
  <si>
    <t>施設等の区分</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</si>
  <si>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</si>
  <si>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</si>
  <si>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</si>
  <si>
    <t>人員配置区分</t>
  </si>
  <si>
    <t>割 引</t>
  </si>
  <si>
    <t>各サービス共通</t>
  </si>
  <si>
    <t>地域区分</t>
  </si>
  <si>
    <t>ターミナルケア体制</t>
    <rPh sb="7" eb="9">
      <t>タイセイ</t>
    </rPh>
    <phoneticPr fontId="1"/>
  </si>
  <si>
    <t>職員の欠員による減算の状況</t>
  </si>
  <si>
    <t>送迎体制</t>
  </si>
  <si>
    <t>夜間勤務条件基準</t>
  </si>
  <si>
    <t>ユニットケア体制</t>
    <rPh sb="6" eb="8">
      <t>タイセイ</t>
    </rPh>
    <phoneticPr fontId="1"/>
  </si>
  <si>
    <t>認知症ケア加算</t>
    <rPh sb="0" eb="2">
      <t>ニンチ</t>
    </rPh>
    <rPh sb="2" eb="3">
      <t>ショウ</t>
    </rPh>
    <rPh sb="5" eb="7">
      <t>カサン</t>
    </rPh>
    <phoneticPr fontId="1"/>
  </si>
  <si>
    <t>ﾘﾊﾋﾞﾘﾃｰｼｮﾝ提供体制</t>
  </si>
  <si>
    <t>身体拘束廃止取組の有無</t>
  </si>
  <si>
    <t>若年性認知症利用者受入加算</t>
    <rPh sb="6" eb="9">
      <t>リヨウシャ</t>
    </rPh>
    <rPh sb="9" eb="11">
      <t>ウケイレ</t>
    </rPh>
    <rPh sb="11" eb="13">
      <t>カサン</t>
    </rPh>
    <phoneticPr fontId="1"/>
  </si>
  <si>
    <t>夜勤職員配置加算</t>
    <rPh sb="0" eb="2">
      <t>ヤキン</t>
    </rPh>
    <rPh sb="2" eb="4">
      <t>ショクイン</t>
    </rPh>
    <rPh sb="4" eb="6">
      <t>ハイチ</t>
    </rPh>
    <rPh sb="6" eb="8">
      <t>カサン</t>
    </rPh>
    <phoneticPr fontId="1"/>
  </si>
  <si>
    <t>療養食加算</t>
    <rPh sb="0" eb="2">
      <t>リョウヨウ</t>
    </rPh>
    <rPh sb="2" eb="3">
      <t>ショク</t>
    </rPh>
    <rPh sb="3" eb="5">
      <t>カサン</t>
    </rPh>
    <phoneticPr fontId="1"/>
  </si>
  <si>
    <t>ﾘﾊﾋﾞﾘﾃｰｼｮﾝ提供体制</t>
    <rPh sb="10" eb="12">
      <t>テイキョウ</t>
    </rPh>
    <rPh sb="12" eb="14">
      <t>タイセイ</t>
    </rPh>
    <phoneticPr fontId="1"/>
  </si>
  <si>
    <t>特別療養費加算項目</t>
    <rPh sb="0" eb="2">
      <t>トクベツ</t>
    </rPh>
    <rPh sb="2" eb="4">
      <t>リョウヨウ</t>
    </rPh>
    <rPh sb="4" eb="5">
      <t>ヒ</t>
    </rPh>
    <rPh sb="5" eb="7">
      <t>カサン</t>
    </rPh>
    <rPh sb="7" eb="9">
      <t>コウモク</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</si>
  <si>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</si>
  <si>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</si>
  <si>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特別療養費加算項目</t>
    <rPh sb="0" eb="2">
      <t>トクベツ</t>
    </rPh>
    <rPh sb="2" eb="5">
      <t>リョウヨウヒ</t>
    </rPh>
    <rPh sb="5" eb="7">
      <t>カサン</t>
    </rPh>
    <rPh sb="7" eb="9">
      <t>コウモク</t>
    </rPh>
    <phoneticPr fontId="1"/>
  </si>
  <si>
    <t>認知症短期集中ﾘﾊﾋﾞﾘﾃｰｼｮﾝ実施加算</t>
    <rPh sb="0" eb="3">
      <t>ニンチショウ</t>
    </rPh>
    <rPh sb="3" eb="5">
      <t>タンキ</t>
    </rPh>
    <rPh sb="5" eb="7">
      <t>シュウチュウ</t>
    </rPh>
    <rPh sb="17" eb="19">
      <t>ジッシ</t>
    </rPh>
    <rPh sb="19" eb="21">
      <t>カサン</t>
    </rPh>
    <phoneticPr fontId="1"/>
  </si>
  <si>
    <t>若年性認知症入所者受入加算</t>
    <rPh sb="6" eb="9">
      <t>ニュウショシャ</t>
    </rPh>
    <rPh sb="9" eb="11">
      <t>ウケイレ</t>
    </rPh>
    <rPh sb="11" eb="13">
      <t>カサン</t>
    </rPh>
    <phoneticPr fontId="1"/>
  </si>
  <si>
    <t>療養体制維持特別加算Ⅰ</t>
    <rPh sb="0" eb="2">
      <t>リョウヨウ</t>
    </rPh>
    <rPh sb="2" eb="4">
      <t>タイセイ</t>
    </rPh>
    <rPh sb="4" eb="6">
      <t>イジ</t>
    </rPh>
    <rPh sb="6" eb="8">
      <t>トクベツ</t>
    </rPh>
    <rPh sb="8" eb="10">
      <t>カサン</t>
    </rPh>
    <phoneticPr fontId="1"/>
  </si>
  <si>
    <t>療養体制維持特別加算Ⅱ</t>
    <rPh sb="0" eb="2">
      <t>リョウヨウ</t>
    </rPh>
    <rPh sb="2" eb="4">
      <t>タイセイ</t>
    </rPh>
    <rPh sb="4" eb="6">
      <t>イジ</t>
    </rPh>
    <rPh sb="6" eb="8">
      <t>トクベツ</t>
    </rPh>
    <rPh sb="8" eb="10">
      <t>カサン</t>
    </rPh>
    <phoneticPr fontId="1"/>
  </si>
  <si>
    <t>療養体制維持特別加算Ⅱ</t>
    <rPh sb="0" eb="10">
      <t>リョウヨウタイセイイジトクベツカサン</t>
    </rPh>
    <phoneticPr fontId="1"/>
  </si>
  <si>
    <t>そ　 　　の　 　　他　　 　該　　 　当　　 　す 　　　る 　　　体 　　　制 　　　等</t>
    <phoneticPr fontId="1"/>
  </si>
  <si>
    <t>職員の欠員による減算の状況</t>
    <phoneticPr fontId="1"/>
  </si>
  <si>
    <t>認知症専門ケア加算</t>
    <phoneticPr fontId="1"/>
  </si>
  <si>
    <t>身体拘束廃止取組の有無</t>
    <phoneticPr fontId="1"/>
  </si>
  <si>
    <t>褥瘡マネジメント加算</t>
    <phoneticPr fontId="1"/>
  </si>
  <si>
    <t>短期入所療養介護</t>
    <phoneticPr fontId="1"/>
  </si>
  <si>
    <t>介護保健施設サービス</t>
    <phoneticPr fontId="1"/>
  </si>
  <si>
    <t>科学的介護推進体制加算</t>
    <rPh sb="0" eb="3">
      <t>カガクテキ</t>
    </rPh>
    <rPh sb="3" eb="5">
      <t>カイゴ</t>
    </rPh>
    <rPh sb="5" eb="7">
      <t>スイシン</t>
    </rPh>
    <rPh sb="7" eb="9">
      <t>タイセイ</t>
    </rPh>
    <rPh sb="9" eb="11">
      <t>カサン</t>
    </rPh>
    <phoneticPr fontId="1"/>
  </si>
  <si>
    <t>排せつ支援加算</t>
    <rPh sb="0" eb="1">
      <t>ハイ</t>
    </rPh>
    <rPh sb="3" eb="5">
      <t>シエン</t>
    </rPh>
    <rPh sb="5" eb="7">
      <t>カサン</t>
    </rPh>
    <phoneticPr fontId="1"/>
  </si>
  <si>
    <t>栄養マネジメント強化体制</t>
    <rPh sb="0" eb="2">
      <t>エイヨウ</t>
    </rPh>
    <rPh sb="8" eb="10">
      <t>キョウカ</t>
    </rPh>
    <rPh sb="10" eb="12">
      <t>タイセイ</t>
    </rPh>
    <phoneticPr fontId="1"/>
  </si>
  <si>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</si>
  <si>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</si>
  <si>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安全対策体制</t>
    <rPh sb="0" eb="2">
      <t>アンゼン</t>
    </rPh>
    <rPh sb="2" eb="4">
      <t>タイサク</t>
    </rPh>
    <rPh sb="4" eb="6">
      <t>タイセイ</t>
    </rPh>
    <phoneticPr fontId="1"/>
  </si>
  <si>
    <t>提供サービス</t>
    <phoneticPr fontId="1"/>
  </si>
  <si>
    <t>在宅復帰・在宅療養支援機能加算</t>
    <phoneticPr fontId="1"/>
  </si>
  <si>
    <t>自立支援促進加算</t>
    <rPh sb="0" eb="2">
      <t>ジリツ</t>
    </rPh>
    <rPh sb="2" eb="4">
      <t>シエン</t>
    </rPh>
    <rPh sb="4" eb="6">
      <t>ソクシン</t>
    </rPh>
    <rPh sb="6" eb="8">
      <t>カサン</t>
    </rPh>
    <phoneticPr fontId="1"/>
  </si>
  <si>
    <t>リハビリ計画書情報加算</t>
    <rPh sb="4" eb="6">
      <t>ケイカク</t>
    </rPh>
    <rPh sb="6" eb="7">
      <t>ショ</t>
    </rPh>
    <rPh sb="7" eb="9">
      <t>ジョウホウ</t>
    </rPh>
    <rPh sb="9" eb="11">
      <t>カサン</t>
    </rPh>
    <phoneticPr fontId="1"/>
  </si>
  <si>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</si>
  <si>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</si>
  <si>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</si>
  <si>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</si>
  <si>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</si>
  <si>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</si>
  <si>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</si>
  <si>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</si>
  <si>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</si>
  <si>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</si>
  <si>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</si>
  <si>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加算Ⅰ</t>
    <phoneticPr fontId="1"/>
  </si>
  <si>
    <t>３ 加算Ⅱ</t>
    <phoneticPr fontId="1"/>
  </si>
  <si>
    <t>２　あり</t>
  </si>
  <si>
    <t>６ 加算Ⅰ</t>
    <phoneticPr fontId="1"/>
  </si>
  <si>
    <t>５ 加算Ⅱ</t>
    <phoneticPr fontId="1"/>
  </si>
  <si>
    <t>１ 対応不可</t>
    <rPh sb="2" eb="4">
      <t>タイオウ</t>
    </rPh>
    <rPh sb="4" eb="6">
      <t>フカ</t>
    </rPh>
    <phoneticPr fontId="1"/>
  </si>
  <si>
    <t>２ 対応可</t>
    <phoneticPr fontId="1"/>
  </si>
  <si>
    <t>２ あり</t>
    <phoneticPr fontId="1"/>
  </si>
  <si>
    <t>３ 加算Ⅰ</t>
    <phoneticPr fontId="1"/>
  </si>
  <si>
    <t>２ 加算Ⅱ</t>
    <phoneticPr fontId="1"/>
  </si>
  <si>
    <t>７ 加算Ⅲ</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</si>
  <si>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</si>
  <si>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</si>
  <si>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</si>
  <si>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</si>
  <si>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</si>
  <si>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</si>
  <si>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１ 基準型</t>
    <rPh sb="2" eb="4">
      <t>キジュン</t>
    </rPh>
    <rPh sb="4" eb="5">
      <t>ガタ</t>
    </rPh>
    <phoneticPr fontId="1"/>
  </si>
  <si>
    <t>６ 減算型</t>
    <rPh sb="2" eb="4">
      <t>ゲンサン</t>
    </rPh>
    <rPh sb="4" eb="5">
      <t>ガタ</t>
    </rPh>
    <phoneticPr fontId="1"/>
  </si>
  <si>
    <t>１　基本型</t>
  </si>
  <si>
    <t>２　在宅強化型</t>
  </si>
  <si>
    <t>１　介護老人保健施設（Ⅰ）</t>
  </si>
  <si>
    <t>２　ユニット型介護老人保健施設（Ⅰ）</t>
  </si>
  <si>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</si>
  <si>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</si>
  <si>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</si>
  <si>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１ 重症皮膚潰瘍管理指導</t>
    <phoneticPr fontId="1"/>
  </si>
  <si>
    <t>２ 薬剤管理指導</t>
    <phoneticPr fontId="1"/>
  </si>
  <si>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</si>
  <si>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</si>
  <si>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</si>
  <si>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</si>
  <si>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</si>
  <si>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</si>
  <si>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t>
  </si>
  <si>
    <t>１ 減算型</t>
    <phoneticPr fontId="1"/>
  </si>
  <si>
    <t>２ 基準型</t>
    <rPh sb="2" eb="4">
      <t>キジュン</t>
    </rPh>
    <rPh sb="4" eb="5">
      <t>ガタ</t>
    </rPh>
    <phoneticPr fontId="1"/>
  </si>
  <si>
    <t>７ 介護支援専門員</t>
    <rPh sb="2" eb="4">
      <t>カイゴ</t>
    </rPh>
    <rPh sb="4" eb="6">
      <t>シエン</t>
    </rPh>
    <rPh sb="6" eb="9">
      <t>センモンイン</t>
    </rPh>
    <phoneticPr fontId="1"/>
  </si>
  <si>
    <t>８ 言語聴覚士</t>
    <rPh sb="2" eb="4">
      <t>ゲンゴ</t>
    </rPh>
    <rPh sb="4" eb="7">
      <t>チョウカクシ</t>
    </rPh>
    <phoneticPr fontId="1"/>
  </si>
  <si>
    <t>１　介護保健施設（Ⅰ）</t>
  </si>
  <si>
    <t>２　ユニット型介護保健施設（Ⅰ）</t>
  </si>
  <si>
    <t>１ ﾘﾊﾋﾞﾘﾃｰｼｮﾝ指導管理</t>
    <rPh sb="12" eb="14">
      <t>シドウ</t>
    </rPh>
    <rPh sb="14" eb="16">
      <t>カンリ</t>
    </rPh>
    <phoneticPr fontId="1"/>
  </si>
  <si>
    <t>２ 言語聴覚療法</t>
    <rPh sb="2" eb="4">
      <t>ゲンゴ</t>
    </rPh>
    <rPh sb="4" eb="6">
      <t>チョウカク</t>
    </rPh>
    <rPh sb="6" eb="8">
      <t>リョウホウ</t>
    </rPh>
    <phoneticPr fontId="1"/>
  </si>
  <si>
    <t>３ 精神科作業療法</t>
    <rPh sb="2" eb="5">
      <t>セイシンカ</t>
    </rPh>
    <rPh sb="5" eb="7">
      <t>サギョウ</t>
    </rPh>
    <rPh sb="7" eb="9">
      <t>リョウホウ</t>
    </rPh>
    <phoneticPr fontId="1"/>
  </si>
  <si>
    <t>４ その他</t>
    <rPh sb="4" eb="5">
      <t>タ</t>
    </rPh>
    <phoneticPr fontId="1"/>
  </si>
  <si>
    <t>５　介護保健施設（Ⅱ）</t>
  </si>
  <si>
    <t>６　ユニット型介護保健施設（Ⅱ）</t>
  </si>
  <si>
    <t>７　介護保健施設（Ⅲ）</t>
  </si>
  <si>
    <t>８　ユニット型介護保健施設（Ⅲ）</t>
  </si>
  <si>
    <t>介護保健施設サービス</t>
  </si>
  <si>
    <t>９　介護保健施設（Ⅳ）</t>
  </si>
  <si>
    <t>Ａ　ユニット型介護保健施設（Ⅳ）</t>
  </si>
  <si>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</si>
  <si>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</si>
  <si>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</si>
  <si>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</si>
  <si>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</si>
  <si>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</si>
  <si>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</si>
  <si>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生産性向上推進体制加算</t>
    <phoneticPr fontId="1"/>
  </si>
  <si>
    <t>認知症チームケア推進加算</t>
    <phoneticPr fontId="1"/>
  </si>
  <si>
    <t>業務継続計画策定の有無</t>
    <phoneticPr fontId="1"/>
  </si>
  <si>
    <t>高齢者施設等感染対策向上加算Ⅰ</t>
    <phoneticPr fontId="1"/>
  </si>
  <si>
    <t>高齢者施設等感染対策向上加算Ⅱ</t>
    <phoneticPr fontId="1"/>
  </si>
  <si>
    <t>（別紙１－１）</t>
    <rPh sb="1" eb="3">
      <t>ベッシ</t>
    </rPh>
    <phoneticPr fontId="1"/>
  </si>
  <si>
    <t>介護職員等処遇改善加算</t>
    <phoneticPr fontId="2"/>
  </si>
  <si>
    <t>併設本体施設における介護職員等処遇改善加算Ⅰの届出状況</t>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</si>
  <si>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</si>
  <si>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</si>
  <si>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</si>
  <si>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若年性認知症利用者受入加算</t>
    <rPh sb="0" eb="3">
      <t>ジャクネンセイ</t>
    </rPh>
    <rPh sb="3" eb="6">
      <t>ニンチショウ</t>
    </rPh>
    <rPh sb="6" eb="9">
      <t>リヨウシャ</t>
    </rPh>
    <rPh sb="9" eb="11">
      <t>ウケイレ</t>
    </rPh>
    <rPh sb="11" eb="13">
      <t>カサン</t>
    </rPh>
    <phoneticPr fontId="1"/>
  </si>
  <si>
    <r>
      <t>併設本体施設における介護職員等</t>
    </r>
    <r>
      <rPr>
        <sz val="11"/>
        <rFont val="HGSｺﾞｼｯｸM"/>
        <family val="3"/>
        <charset val="128"/>
      </rPr>
      <t>処遇改善加算Ⅰの届出状況</t>
    </r>
    <phoneticPr fontId="1"/>
  </si>
  <si>
    <t>介護予防短期入所療養介護</t>
    <rPh sb="0" eb="2">
      <t>カイゴ</t>
    </rPh>
    <rPh sb="2" eb="4">
      <t>ヨボウ</t>
    </rPh>
    <phoneticPr fontId="1"/>
  </si>
  <si>
    <t>療養体制維持特別加算Ⅰ</t>
    <rPh sb="0" eb="10">
      <t>リョウヨウタイセイイジトクベツカサン</t>
    </rPh>
    <phoneticPr fontId="1"/>
  </si>
  <si>
    <t>介護予防短期入所療養介護</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</si>
  <si>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</si>
  <si>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</si>
  <si>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</si>
  <si>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</si>
  <si>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</si>
  <si>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</si>
  <si>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</si>
  <si>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</si>
  <si>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</si>
  <si>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</si>
  <si>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</si>
  <si>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</si>
  <si>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</si>
  <si>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</si>
  <si>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</si>
  <si>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</si>
  <si>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</si>
  <si>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</si>
  <si>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</si>
  <si>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</si>
  <si>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</si>
  <si>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</si>
  <si>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</si>
  <si>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</si>
  <si>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</si>
  <si>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</si>
  <si>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</si>
  <si>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</si>
  <si>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</si>
  <si>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</si>
  <si>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</si>
  <si>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</si>
  <si>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</si>
  <si>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</si>
  <si>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</si>
  <si>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</si>
  <si>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</si>
  <si>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</si>
  <si>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</si>
  <si>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</si>
  <si>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</si>
  <si>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</si>
  <si>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</si>
  <si>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</si>
  <si>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</si>
  <si>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</si>
  <si>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</si>
  <si>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</si>
  <si>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</si>
  <si>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</si>
  <si>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</si>
  <si>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</si>
  <si>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</si>
  <si>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</si>
  <si>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</si>
  <si>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</si>
  <si>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</si>
  <si>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</si>
  <si>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</si>
  <si>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</si>
  <si>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</si>
  <si>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</si>
  <si>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</si>
  <si>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</si>
  <si>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</si>
  <si>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</si>
  <si>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</si>
  <si>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</si>
  <si>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</si>
  <si>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</si>
  <si>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</si>
  <si>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</si>
  <si>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</si>
  <si>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</si>
  <si>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</si>
  <si>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</si>
  <si>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</si>
  <si>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</si>
  <si>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</si>
  <si>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</si>
  <si>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</si>
  <si>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</si>
  <si>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</si>
  <si>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</si>
  <si>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</si>
  <si>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</si>
  <si>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</si>
  <si>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</si>
  <si>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</si>
  <si>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</si>
  <si>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</si>
  <si>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</si>
  <si>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</si>
  <si>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</si>
  <si>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</si>
  <si>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室料相当額控除</t>
    <rPh sb="0" eb="2">
      <t>シツリョウ</t>
    </rPh>
    <rPh sb="2" eb="5">
      <t>ソウトウガク</t>
    </rPh>
    <rPh sb="5" eb="7">
      <t>コウジョ</t>
    </rPh>
    <phoneticPr fontId="1"/>
  </si>
  <si>
    <t>□</t>
    <phoneticPr fontId="1"/>
  </si>
  <si>
    <t>１ 非該当</t>
    <rPh sb="2" eb="5">
      <t>ヒガイトウ</t>
    </rPh>
    <phoneticPr fontId="1"/>
  </si>
  <si>
    <t>２ 該当</t>
    <rPh sb="2" eb="4">
      <t>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</si>
</sst>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
      <sz val="11"/>
      <color theme="1"/>
      <name val="HGSｺﾞｼｯｸM"/>
      <family val="3"/>
      <charset val="128"/>
    </font>
    <font>
      <sz val="11"/>
      <color rgb="FFFF0000"/>
      <name val="HGSｺﾞｼｯｸM"/>
      <family val="3"/>
      <charset val="128"/>
    </font>
    <font>
      <sz val="11"/>
      <color rgb="FFFF0000"/>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0">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style="thin">
        <color indexed="64"/>
      </left>
      <right/>
      <top style="dashed">
        <color indexed="64"/>
      </top>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dashed">
        <color indexed="64"/>
      </right>
      <top style="thin">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s>
  <cellStyleXfs count="10">
    <xf numFmtId="0" fontId="0" fillId="0" borderId="0"/>
    <xf numFmtId="9" fontId="12" fillId="0" borderId="0" applyFill="0" applyBorder="0" applyAlignment="0" applyProtection="0">
      <alignment vertical="center"/>
    </xf>
    <xf numFmtId="9" fontId="12" fillId="0" borderId="0" applyFill="0" applyBorder="0" applyAlignment="0" applyProtection="0">
      <alignment vertical="center"/>
    </xf>
    <xf numFmtId="9" fontId="12" fillId="0" borderId="0" applyFill="0" applyBorder="0" applyAlignment="0" applyProtection="0">
      <alignment vertical="center"/>
    </xf>
    <xf numFmtId="38" fontId="12" fillId="0" borderId="0" applyFill="0" applyBorder="0" applyAlignment="0" applyProtection="0">
      <alignment vertical="center"/>
    </xf>
    <xf numFmtId="0" fontId="4" fillId="0" borderId="0"/>
    <xf numFmtId="0" fontId="4" fillId="0" borderId="0">
      <alignment vertical="center"/>
    </xf>
    <xf numFmtId="0" fontId="12" fillId="0" borderId="0">
      <alignment vertical="center"/>
    </xf>
    <xf numFmtId="0" fontId="12" fillId="0" borderId="0">
      <alignment vertical="center"/>
    </xf>
    <xf numFmtId="0" fontId="12" fillId="0" borderId="0">
      <alignment vertical="center"/>
    </xf>
  </cellStyleXfs>
  <cellXfs count="277">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0" xfId="0" applyFont="1" applyAlignment="1">
      <alignment horizontal="center" vertical="center"/>
    </xf>
    <xf numFmtId="0" fontId="3" fillId="0" borderId="3"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0" xfId="0" applyAlignment="1">
      <alignment horizontal="center" vertical="center"/>
    </xf>
    <xf numFmtId="0" fontId="3" fillId="0" borderId="3"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horizontal="center" vertical="center"/>
    </xf>
    <xf numFmtId="0" fontId="0" fillId="0" borderId="5" xfId="0" applyBorder="1" applyAlignment="1">
      <alignment horizontal="center" vertical="center"/>
    </xf>
    <xf numFmtId="0" fontId="3" fillId="0" borderId="0" xfId="0" applyFont="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xf>
    <xf numFmtId="0" fontId="0" fillId="0" borderId="3" xfId="0" applyBorder="1" applyAlignment="1">
      <alignment horizontal="center" vertical="center"/>
    </xf>
    <xf numFmtId="0" fontId="3" fillId="0" borderId="1" xfId="0" applyFont="1" applyBorder="1" applyAlignment="1">
      <alignment vertical="top"/>
    </xf>
    <xf numFmtId="0" fontId="3" fillId="0" borderId="5" xfId="0" applyFont="1" applyBorder="1" applyAlignment="1">
      <alignment vertical="center"/>
    </xf>
    <xf numFmtId="0" fontId="3" fillId="0" borderId="11" xfId="0" applyFont="1" applyBorder="1" applyAlignment="1">
      <alignment vertical="center"/>
    </xf>
    <xf numFmtId="0" fontId="3" fillId="0" borderId="5" xfId="0" applyFont="1" applyBorder="1" applyAlignment="1">
      <alignment horizontal="left" vertical="center"/>
    </xf>
    <xf numFmtId="0" fontId="3" fillId="0" borderId="9"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9" xfId="0" applyFont="1" applyBorder="1" applyAlignment="1">
      <alignment vertical="top"/>
    </xf>
    <xf numFmtId="0" fontId="0" fillId="0" borderId="12" xfId="0" applyBorder="1" applyAlignment="1">
      <alignment horizontal="center" vertical="center"/>
    </xf>
    <xf numFmtId="0" fontId="3" fillId="0" borderId="13"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3" fillId="0" borderId="5" xfId="0" applyFont="1" applyBorder="1" applyAlignment="1">
      <alignment vertical="top"/>
    </xf>
    <xf numFmtId="0" fontId="3" fillId="0" borderId="15" xfId="0" applyFont="1" applyBorder="1" applyAlignment="1">
      <alignment vertical="center"/>
    </xf>
    <xf numFmtId="0" fontId="0" fillId="0" borderId="15" xfId="0" applyBorder="1" applyAlignment="1">
      <alignment horizontal="center" vertical="center"/>
    </xf>
    <xf numFmtId="0" fontId="3" fillId="0" borderId="16" xfId="0" applyFont="1" applyBorder="1" applyAlignment="1">
      <alignment vertical="center"/>
    </xf>
    <xf numFmtId="0" fontId="0" fillId="0" borderId="16" xfId="0" applyBorder="1" applyAlignment="1">
      <alignment vertical="center"/>
    </xf>
    <xf numFmtId="0" fontId="3" fillId="0" borderId="16" xfId="0" applyFont="1" applyBorder="1" applyAlignment="1">
      <alignment horizontal="left" vertical="center" wrapText="1"/>
    </xf>
    <xf numFmtId="0" fontId="0" fillId="0" borderId="16" xfId="0" applyBorder="1" applyAlignment="1">
      <alignment horizontal="center" vertical="center"/>
    </xf>
    <xf numFmtId="0" fontId="0" fillId="0" borderId="16" xfId="0" applyBorder="1" applyAlignment="1">
      <alignment horizontal="left" vertical="center"/>
    </xf>
    <xf numFmtId="0" fontId="0" fillId="0" borderId="17" xfId="0" applyBorder="1" applyAlignment="1">
      <alignment horizontal="left" vertical="center"/>
    </xf>
    <xf numFmtId="0" fontId="3" fillId="0" borderId="18" xfId="0" applyFont="1" applyBorder="1" applyAlignment="1">
      <alignment horizontal="left" vertical="center" wrapText="1"/>
    </xf>
    <xf numFmtId="0" fontId="3" fillId="0" borderId="17" xfId="0" applyFont="1" applyBorder="1" applyAlignment="1">
      <alignment vertical="center"/>
    </xf>
    <xf numFmtId="0" fontId="0" fillId="0" borderId="17" xfId="0" applyBorder="1" applyAlignment="1">
      <alignment vertical="center"/>
    </xf>
    <xf numFmtId="0" fontId="3" fillId="0" borderId="19"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19" xfId="0" applyFont="1" applyBorder="1" applyAlignment="1">
      <alignment horizontal="left" vertical="center"/>
    </xf>
    <xf numFmtId="0" fontId="3" fillId="0" borderId="20" xfId="0" applyFont="1" applyBorder="1" applyAlignment="1">
      <alignment vertical="center"/>
    </xf>
    <xf numFmtId="0" fontId="0" fillId="0" borderId="13" xfId="0" applyBorder="1" applyAlignment="1">
      <alignment vertical="center"/>
    </xf>
    <xf numFmtId="0" fontId="0" fillId="0" borderId="19" xfId="0" applyBorder="1" applyAlignment="1">
      <alignment vertical="center"/>
    </xf>
    <xf numFmtId="0" fontId="3" fillId="0" borderId="4" xfId="0" applyFont="1" applyBorder="1" applyAlignment="1">
      <alignment horizontal="left" vertical="center"/>
    </xf>
    <xf numFmtId="0" fontId="3" fillId="0" borderId="21" xfId="0" applyFont="1" applyBorder="1" applyAlignment="1">
      <alignment vertical="center" wrapText="1"/>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center"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0" fillId="0" borderId="19" xfId="0" applyBorder="1" applyAlignment="1">
      <alignment horizontal="center" vertical="center"/>
    </xf>
    <xf numFmtId="0" fontId="3" fillId="0" borderId="20" xfId="0" applyFont="1" applyBorder="1" applyAlignment="1">
      <alignment horizontal="left" vertical="center"/>
    </xf>
    <xf numFmtId="0" fontId="3" fillId="0" borderId="9" xfId="0" applyFont="1" applyBorder="1" applyAlignment="1">
      <alignment horizontal="left" vertical="center"/>
    </xf>
    <xf numFmtId="0" fontId="0" fillId="0" borderId="23" xfId="0" applyBorder="1" applyAlignment="1">
      <alignment horizontal="center" vertical="center"/>
    </xf>
    <xf numFmtId="0" fontId="3" fillId="0" borderId="24" xfId="0" applyFont="1" applyBorder="1" applyAlignment="1">
      <alignment horizontal="left" vertical="center"/>
    </xf>
    <xf numFmtId="0" fontId="0" fillId="0" borderId="25" xfId="0" applyBorder="1" applyAlignment="1">
      <alignment horizontal="center" vertical="center"/>
    </xf>
    <xf numFmtId="0" fontId="3" fillId="0" borderId="26" xfId="0" applyFont="1" applyBorder="1" applyAlignment="1">
      <alignment vertical="center"/>
    </xf>
    <xf numFmtId="0" fontId="0" fillId="0" borderId="26" xfId="0" applyBorder="1" applyAlignment="1">
      <alignment vertical="center"/>
    </xf>
    <xf numFmtId="0" fontId="0" fillId="0" borderId="26" xfId="0" applyBorder="1" applyAlignment="1">
      <alignment horizontal="center" vertical="center"/>
    </xf>
    <xf numFmtId="0" fontId="0" fillId="0" borderId="26" xfId="0" applyBorder="1" applyAlignment="1">
      <alignment horizontal="left" vertical="center"/>
    </xf>
    <xf numFmtId="0" fontId="0" fillId="0" borderId="27" xfId="0" applyBorder="1" applyAlignment="1">
      <alignment horizontal="left" vertical="center"/>
    </xf>
    <xf numFmtId="0" fontId="3" fillId="0" borderId="26" xfId="0" applyFont="1" applyBorder="1" applyAlignment="1">
      <alignment horizontal="left" vertical="center" wrapText="1"/>
    </xf>
    <xf numFmtId="0" fontId="3" fillId="0" borderId="26" xfId="0" applyFont="1" applyBorder="1" applyAlignment="1">
      <alignment horizontal="left" vertical="center"/>
    </xf>
    <xf numFmtId="0" fontId="3" fillId="0" borderId="14" xfId="0" applyFont="1" applyBorder="1" applyAlignment="1">
      <alignment horizontal="left" vertical="center"/>
    </xf>
    <xf numFmtId="0" fontId="3" fillId="0" borderId="18" xfId="0" applyFont="1" applyBorder="1" applyAlignment="1">
      <alignment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shrinkToFit="1"/>
    </xf>
    <xf numFmtId="0" fontId="3" fillId="0" borderId="28" xfId="0" applyFont="1" applyBorder="1" applyAlignment="1">
      <alignment vertical="center"/>
    </xf>
    <xf numFmtId="0" fontId="0" fillId="0" borderId="19" xfId="0" applyBorder="1" applyAlignment="1">
      <alignment horizontal="left" vertical="center"/>
    </xf>
    <xf numFmtId="0" fontId="0" fillId="0" borderId="20" xfId="0" applyBorder="1" applyAlignment="1">
      <alignment horizontal="left" vertical="center"/>
    </xf>
    <xf numFmtId="0" fontId="3" fillId="0" borderId="25" xfId="0" applyFont="1" applyBorder="1" applyAlignment="1">
      <alignment horizontal="left" vertical="center"/>
    </xf>
    <xf numFmtId="0" fontId="3" fillId="0" borderId="19" xfId="0" applyFont="1" applyBorder="1" applyAlignment="1">
      <alignment horizontal="left" vertical="center" wrapText="1"/>
    </xf>
    <xf numFmtId="0" fontId="3" fillId="0" borderId="13" xfId="0" applyFont="1" applyBorder="1" applyAlignment="1">
      <alignment horizontal="left" vertical="center" wrapText="1"/>
    </xf>
    <xf numFmtId="0" fontId="3" fillId="0" borderId="15" xfId="0" applyFont="1" applyBorder="1" applyAlignment="1">
      <alignment horizontal="left" vertical="center"/>
    </xf>
    <xf numFmtId="0" fontId="3" fillId="0" borderId="15" xfId="0" applyFont="1" applyBorder="1" applyAlignment="1">
      <alignment vertical="center" wrapText="1"/>
    </xf>
    <xf numFmtId="0" fontId="0" fillId="0" borderId="27" xfId="0" applyBorder="1" applyAlignment="1">
      <alignment vertical="center"/>
    </xf>
    <xf numFmtId="0" fontId="3" fillId="0" borderId="11" xfId="0" applyFont="1" applyBorder="1" applyAlignment="1">
      <alignment vertical="center" shrinkToFit="1"/>
    </xf>
    <xf numFmtId="0" fontId="3" fillId="0" borderId="10" xfId="0" applyFont="1" applyBorder="1" applyAlignment="1">
      <alignment vertical="center" shrinkToFit="1"/>
    </xf>
    <xf numFmtId="0" fontId="3" fillId="0" borderId="2"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21" xfId="0" applyFont="1" applyBorder="1" applyAlignment="1">
      <alignment horizontal="left" vertical="center"/>
    </xf>
    <xf numFmtId="0" fontId="0" fillId="0" borderId="4" xfId="0" applyBorder="1" applyAlignment="1">
      <alignment horizontal="center" vertical="center"/>
    </xf>
    <xf numFmtId="0" fontId="3" fillId="0" borderId="23" xfId="0" applyFont="1" applyBorder="1" applyAlignment="1">
      <alignment vertical="center"/>
    </xf>
    <xf numFmtId="0" fontId="3" fillId="0" borderId="23" xfId="0" applyFont="1" applyBorder="1" applyAlignment="1">
      <alignment vertical="center" wrapText="1"/>
    </xf>
    <xf numFmtId="0" fontId="3" fillId="0" borderId="0" xfId="0" applyFont="1" applyAlignment="1">
      <alignment horizont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19" xfId="0" applyFont="1" applyFill="1" applyBorder="1" applyAlignment="1">
      <alignment vertical="center"/>
    </xf>
    <xf numFmtId="0" fontId="13" fillId="0" borderId="19" xfId="0" applyFont="1" applyFill="1" applyBorder="1" applyAlignment="1">
      <alignment vertical="center"/>
    </xf>
    <xf numFmtId="0" fontId="13" fillId="0" borderId="20" xfId="0" applyFont="1" applyFill="1" applyBorder="1" applyAlignment="1">
      <alignment vertical="center"/>
    </xf>
    <xf numFmtId="0" fontId="13" fillId="0" borderId="13" xfId="0" applyFont="1" applyFill="1" applyBorder="1" applyAlignment="1">
      <alignment vertical="center"/>
    </xf>
    <xf numFmtId="0" fontId="13" fillId="0" borderId="14" xfId="0" applyFont="1" applyFill="1" applyBorder="1" applyAlignment="1">
      <alignment vertical="center"/>
    </xf>
    <xf numFmtId="0" fontId="11" fillId="0" borderId="5" xfId="0" applyFont="1" applyBorder="1" applyAlignment="1">
      <alignment vertical="center"/>
    </xf>
    <xf numFmtId="0" fontId="11" fillId="0" borderId="9" xfId="0" applyFont="1" applyBorder="1" applyAlignment="1">
      <alignment horizontal="center" vertical="center"/>
    </xf>
    <xf numFmtId="0" fontId="11" fillId="0" borderId="11" xfId="0" applyFont="1" applyBorder="1" applyAlignment="1">
      <alignment vertical="center"/>
    </xf>
    <xf numFmtId="0" fontId="11" fillId="0" borderId="5" xfId="0" applyFont="1" applyBorder="1" applyAlignment="1">
      <alignment horizontal="left" vertical="center"/>
    </xf>
    <xf numFmtId="0" fontId="11" fillId="0" borderId="9" xfId="0" applyFont="1" applyBorder="1" applyAlignment="1">
      <alignment vertical="center" wrapText="1"/>
    </xf>
    <xf numFmtId="0" fontId="11" fillId="0" borderId="5" xfId="0" applyFont="1" applyBorder="1" applyAlignment="1">
      <alignment horizontal="left" vertical="center" wrapText="1"/>
    </xf>
    <xf numFmtId="0" fontId="11" fillId="0" borderId="9" xfId="0" applyFont="1" applyBorder="1" applyAlignment="1">
      <alignment vertical="center"/>
    </xf>
    <xf numFmtId="0" fontId="3" fillId="0" borderId="5" xfId="0" applyFont="1" applyBorder="1" applyAlignment="1">
      <alignment horizontal="center" vertical="center"/>
    </xf>
    <xf numFmtId="0" fontId="3" fillId="0" borderId="0" xfId="0" applyFont="1" applyBorder="1" applyAlignment="1">
      <alignment horizontal="left" vertical="center" wrapText="1"/>
    </xf>
    <xf numFmtId="0" fontId="5" fillId="0" borderId="0" xfId="0" applyFont="1" applyAlignment="1">
      <alignment horizontal="left" vertical="center"/>
    </xf>
    <xf numFmtId="0" fontId="3" fillId="0" borderId="29" xfId="0" applyFont="1" applyBorder="1" applyAlignment="1">
      <alignment horizontal="center" vertical="center"/>
    </xf>
    <xf numFmtId="14" fontId="3" fillId="0" borderId="0" xfId="0" applyNumberFormat="1" applyFont="1" applyAlignment="1">
      <alignment horizontal="left" vertical="center"/>
    </xf>
    <xf numFmtId="0" fontId="3" fillId="0" borderId="13" xfId="0" applyFont="1" applyFill="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vertical="center"/>
    </xf>
    <xf numFmtId="0" fontId="11" fillId="0" borderId="0" xfId="0" applyFont="1" applyBorder="1" applyAlignment="1">
      <alignment vertical="top"/>
    </xf>
    <xf numFmtId="0" fontId="11" fillId="0" borderId="9" xfId="0" applyFont="1" applyBorder="1" applyAlignment="1">
      <alignment vertical="top"/>
    </xf>
    <xf numFmtId="0" fontId="11" fillId="0" borderId="0" xfId="0" applyFont="1" applyAlignment="1">
      <alignment horizontal="left" vertical="center"/>
    </xf>
    <xf numFmtId="0" fontId="3" fillId="0" borderId="11" xfId="0" applyFont="1" applyFill="1" applyBorder="1" applyAlignment="1">
      <alignment vertical="center"/>
    </xf>
    <xf numFmtId="0" fontId="3" fillId="0" borderId="20" xfId="0" applyFont="1" applyFill="1" applyBorder="1" applyAlignment="1">
      <alignment vertical="center"/>
    </xf>
    <xf numFmtId="0" fontId="3" fillId="0" borderId="14"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9" fillId="0" borderId="0" xfId="0" applyFont="1" applyAlignment="1">
      <alignment horizontal="left" vertical="center"/>
    </xf>
    <xf numFmtId="0" fontId="3" fillId="0" borderId="0" xfId="0" applyFont="1" applyFill="1" applyAlignment="1"/>
    <xf numFmtId="0" fontId="11" fillId="0" borderId="0" xfId="0" applyFont="1" applyFill="1" applyAlignment="1"/>
    <xf numFmtId="0" fontId="0" fillId="0" borderId="0" xfId="0" applyFill="1" applyAlignment="1"/>
    <xf numFmtId="0" fontId="0" fillId="0" borderId="0" xfId="0" applyFont="1" applyFill="1" applyAlignment="1"/>
    <xf numFmtId="0" fontId="8" fillId="0" borderId="0" xfId="0" applyFont="1" applyAlignment="1">
      <alignment horizontal="center" vertical="center"/>
    </xf>
    <xf numFmtId="0" fontId="8" fillId="0" borderId="0" xfId="0" applyFont="1" applyFill="1" applyAlignment="1">
      <alignment horizontal="left" vertical="center"/>
    </xf>
    <xf numFmtId="0" fontId="8" fillId="0" borderId="0" xfId="0" applyFont="1" applyAlignment="1">
      <alignment horizontal="left" vertical="center"/>
    </xf>
    <xf numFmtId="0" fontId="3" fillId="0" borderId="0" xfId="0" applyFont="1" applyAlignment="1">
      <alignment vertical="top" wrapText="1"/>
    </xf>
    <xf numFmtId="0" fontId="3" fillId="0" borderId="0" xfId="0" applyFont="1" applyFill="1" applyAlignment="1">
      <alignment vertical="center"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9"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14" fillId="2" borderId="15" xfId="0" applyFont="1" applyFill="1" applyBorder="1" applyAlignment="1">
      <alignment vertical="center"/>
    </xf>
    <xf numFmtId="0" fontId="15" fillId="2" borderId="15" xfId="0" applyFont="1" applyFill="1" applyBorder="1" applyAlignment="1">
      <alignment horizontal="center" vertical="center"/>
    </xf>
    <xf numFmtId="0" fontId="14" fillId="2" borderId="16" xfId="0" applyFont="1" applyFill="1" applyBorder="1" applyAlignment="1">
      <alignment vertical="center"/>
    </xf>
    <xf numFmtId="0" fontId="15" fillId="2" borderId="16" xfId="0" applyFont="1" applyFill="1" applyBorder="1" applyAlignment="1">
      <alignment vertical="center"/>
    </xf>
    <xf numFmtId="0" fontId="14" fillId="2" borderId="16" xfId="0" applyFont="1" applyFill="1" applyBorder="1" applyAlignment="1">
      <alignment horizontal="left" vertical="center" wrapText="1"/>
    </xf>
    <xf numFmtId="0" fontId="15" fillId="2" borderId="16" xfId="0" applyFont="1" applyFill="1" applyBorder="1" applyAlignment="1">
      <alignment horizontal="center" vertical="center"/>
    </xf>
    <xf numFmtId="0" fontId="15" fillId="2" borderId="16" xfId="0" applyFont="1" applyFill="1" applyBorder="1" applyAlignment="1">
      <alignment horizontal="left" vertical="center"/>
    </xf>
    <xf numFmtId="0" fontId="15" fillId="2" borderId="17" xfId="0" applyFont="1" applyFill="1" applyBorder="1" applyAlignment="1">
      <alignment horizontal="left" vertical="center"/>
    </xf>
    <xf numFmtId="0" fontId="3" fillId="0" borderId="15" xfId="0" applyFont="1" applyFill="1" applyBorder="1" applyAlignment="1">
      <alignment vertical="center"/>
    </xf>
    <xf numFmtId="0" fontId="0" fillId="0" borderId="15" xfId="0" applyFont="1" applyFill="1" applyBorder="1" applyAlignment="1">
      <alignment horizontal="center" vertical="center"/>
    </xf>
    <xf numFmtId="0" fontId="3" fillId="0" borderId="16" xfId="0" applyFont="1" applyFill="1" applyBorder="1" applyAlignment="1">
      <alignment vertical="center"/>
    </xf>
    <xf numFmtId="0" fontId="0" fillId="0" borderId="16" xfId="0" applyFont="1" applyFill="1" applyBorder="1" applyAlignment="1">
      <alignment vertical="center"/>
    </xf>
    <xf numFmtId="0" fontId="3" fillId="0" borderId="16" xfId="0" applyFont="1" applyFill="1" applyBorder="1" applyAlignment="1">
      <alignment horizontal="left" vertical="center" wrapText="1"/>
    </xf>
    <xf numFmtId="0" fontId="0" fillId="0" borderId="16" xfId="0" applyFont="1" applyFill="1" applyBorder="1" applyAlignment="1">
      <alignment horizontal="center" vertical="center"/>
    </xf>
    <xf numFmtId="0" fontId="0" fillId="0" borderId="16" xfId="0" applyFont="1" applyFill="1" applyBorder="1" applyAlignment="1">
      <alignment horizontal="left" vertical="center"/>
    </xf>
    <xf numFmtId="0" fontId="0" fillId="0" borderId="17" xfId="0" applyFont="1" applyFill="1" applyBorder="1" applyAlignment="1">
      <alignment horizontal="left" vertical="center"/>
    </xf>
    <xf numFmtId="0" fontId="3" fillId="0" borderId="21" xfId="0" applyFont="1" applyBorder="1" applyAlignment="1">
      <alignment horizontal="center" vertical="center"/>
    </xf>
    <xf numFmtId="0" fontId="13" fillId="3" borderId="15" xfId="0" applyFont="1" applyFill="1" applyBorder="1" applyAlignment="1">
      <alignment vertical="center"/>
    </xf>
    <xf numFmtId="0" fontId="16" fillId="3" borderId="15" xfId="0" applyFont="1" applyFill="1" applyBorder="1" applyAlignment="1">
      <alignment horizontal="center" vertical="center"/>
    </xf>
    <xf numFmtId="0" fontId="13" fillId="3" borderId="16" xfId="0" applyFont="1" applyFill="1" applyBorder="1" applyAlignment="1">
      <alignment vertical="center"/>
    </xf>
    <xf numFmtId="0" fontId="16" fillId="3" borderId="16" xfId="0" applyFont="1" applyFill="1" applyBorder="1" applyAlignment="1">
      <alignment vertical="center"/>
    </xf>
    <xf numFmtId="0" fontId="13" fillId="3" borderId="16" xfId="0" applyFont="1" applyFill="1" applyBorder="1" applyAlignment="1">
      <alignment horizontal="left" vertical="center" wrapText="1"/>
    </xf>
    <xf numFmtId="0" fontId="16" fillId="3" borderId="16" xfId="0" applyFont="1" applyFill="1" applyBorder="1" applyAlignment="1">
      <alignment horizontal="center" vertical="center"/>
    </xf>
    <xf numFmtId="0" fontId="16" fillId="3" borderId="16" xfId="0" applyFont="1" applyFill="1" applyBorder="1" applyAlignment="1">
      <alignment horizontal="left" vertical="center"/>
    </xf>
    <xf numFmtId="0" fontId="16" fillId="3" borderId="17" xfId="0" applyFont="1" applyFill="1" applyBorder="1" applyAlignment="1">
      <alignment horizontal="left" vertical="center"/>
    </xf>
    <xf numFmtId="0" fontId="11" fillId="0" borderId="16" xfId="0" applyFont="1" applyFill="1" applyBorder="1" applyAlignment="1">
      <alignment vertical="center"/>
    </xf>
    <xf numFmtId="0" fontId="10" fillId="0" borderId="16" xfId="0" applyFont="1" applyFill="1" applyBorder="1" applyAlignment="1">
      <alignment horizontal="left" vertical="center"/>
    </xf>
    <xf numFmtId="0" fontId="10" fillId="0" borderId="17" xfId="0" applyFont="1" applyFill="1" applyBorder="1" applyAlignment="1">
      <alignment horizontal="left" vertical="center"/>
    </xf>
    <xf numFmtId="0" fontId="13" fillId="0" borderId="15" xfId="0" applyFont="1" applyFill="1" applyBorder="1" applyAlignment="1">
      <alignment vertical="center"/>
    </xf>
    <xf numFmtId="0" fontId="16" fillId="0" borderId="15" xfId="0" applyFont="1" applyFill="1" applyBorder="1" applyAlignment="1">
      <alignment horizontal="center" vertical="center"/>
    </xf>
    <xf numFmtId="0" fontId="13" fillId="0" borderId="16" xfId="0" applyFont="1" applyFill="1" applyBorder="1" applyAlignment="1">
      <alignment vertical="center"/>
    </xf>
    <xf numFmtId="0" fontId="16" fillId="0" borderId="16" xfId="0" applyFont="1" applyFill="1" applyBorder="1" applyAlignment="1">
      <alignment vertical="center"/>
    </xf>
    <xf numFmtId="0" fontId="13" fillId="0" borderId="16" xfId="0" applyFont="1" applyFill="1" applyBorder="1" applyAlignment="1">
      <alignment horizontal="left" vertical="center" wrapText="1"/>
    </xf>
    <xf numFmtId="0" fontId="16" fillId="0" borderId="16" xfId="0" applyFont="1" applyFill="1" applyBorder="1" applyAlignment="1">
      <alignment horizontal="center" vertical="center"/>
    </xf>
    <xf numFmtId="0" fontId="16" fillId="0" borderId="16" xfId="0" applyFont="1" applyFill="1" applyBorder="1" applyAlignment="1">
      <alignment horizontal="left" vertical="center"/>
    </xf>
    <xf numFmtId="0" fontId="16" fillId="0" borderId="17" xfId="0" applyFont="1" applyFill="1" applyBorder="1" applyAlignment="1">
      <alignment horizontal="left" vertical="center"/>
    </xf>
    <xf numFmtId="0" fontId="3" fillId="0" borderId="4" xfId="0" applyFont="1" applyBorder="1" applyAlignment="1">
      <alignment vertical="center"/>
    </xf>
    <xf numFmtId="0" fontId="3" fillId="0" borderId="41" xfId="0" applyFont="1" applyBorder="1" applyAlignment="1">
      <alignment vertical="center"/>
    </xf>
    <xf numFmtId="0" fontId="3" fillId="0" borderId="4" xfId="0" applyFont="1" applyBorder="1" applyAlignment="1">
      <alignment horizontal="left" vertical="center" wrapText="1"/>
    </xf>
    <xf numFmtId="0" fontId="3" fillId="0" borderId="21" xfId="0" applyFont="1" applyBorder="1" applyAlignment="1">
      <alignment vertical="center"/>
    </xf>
    <xf numFmtId="0" fontId="3" fillId="0" borderId="45" xfId="0" applyFont="1" applyFill="1" applyBorder="1" applyAlignment="1">
      <alignment horizontal="left" vertical="center" wrapText="1"/>
    </xf>
    <xf numFmtId="0" fontId="0" fillId="0" borderId="46" xfId="0" applyFill="1" applyBorder="1" applyAlignment="1">
      <alignment horizontal="center" vertical="center"/>
    </xf>
    <xf numFmtId="0" fontId="3" fillId="0" borderId="47" xfId="0" applyFont="1" applyFill="1" applyBorder="1" applyAlignment="1">
      <alignment vertical="center"/>
    </xf>
    <xf numFmtId="0" fontId="0" fillId="0" borderId="47" xfId="0" applyFont="1" applyFill="1" applyBorder="1" applyAlignment="1">
      <alignment horizontal="center" vertical="center"/>
    </xf>
    <xf numFmtId="0" fontId="6" fillId="0" borderId="47" xfId="0" applyFont="1" applyFill="1" applyBorder="1" applyAlignment="1">
      <alignment vertical="center"/>
    </xf>
    <xf numFmtId="0" fontId="3" fillId="0" borderId="23" xfId="0" applyFont="1" applyFill="1" applyBorder="1" applyAlignment="1">
      <alignment vertical="center"/>
    </xf>
    <xf numFmtId="0" fontId="7" fillId="0" borderId="47" xfId="0" applyFont="1" applyFill="1" applyBorder="1" applyAlignment="1">
      <alignment vertical="center"/>
    </xf>
    <xf numFmtId="0" fontId="0" fillId="0" borderId="47" xfId="0" applyFont="1" applyFill="1" applyBorder="1" applyAlignment="1">
      <alignment horizontal="left" vertical="center"/>
    </xf>
    <xf numFmtId="0" fontId="0" fillId="0" borderId="48" xfId="0" applyFill="1" applyBorder="1" applyAlignment="1">
      <alignment horizontal="left" vertical="center"/>
    </xf>
    <xf numFmtId="0" fontId="11" fillId="0" borderId="4" xfId="0" applyFont="1" applyBorder="1" applyAlignment="1">
      <alignment vertical="center"/>
    </xf>
    <xf numFmtId="0" fontId="11" fillId="0" borderId="21" xfId="0" applyFont="1" applyBorder="1" applyAlignment="1">
      <alignment horizontal="center" vertical="center"/>
    </xf>
    <xf numFmtId="0" fontId="11" fillId="0" borderId="41" xfId="0" applyFont="1" applyBorder="1" applyAlignment="1">
      <alignment vertical="center"/>
    </xf>
    <xf numFmtId="0" fontId="11" fillId="0" borderId="4" xfId="0" applyFont="1" applyBorder="1" applyAlignment="1">
      <alignment horizontal="left" vertical="center"/>
    </xf>
    <xf numFmtId="0" fontId="11" fillId="0" borderId="21" xfId="0" applyFont="1" applyBorder="1" applyAlignment="1">
      <alignment vertical="center" wrapText="1"/>
    </xf>
    <xf numFmtId="0" fontId="3" fillId="0" borderId="4" xfId="0" applyFont="1" applyBorder="1" applyAlignment="1">
      <alignment vertical="top"/>
    </xf>
    <xf numFmtId="0" fontId="3" fillId="0" borderId="23" xfId="0" applyFont="1" applyBorder="1" applyAlignment="1">
      <alignment vertical="top"/>
    </xf>
    <xf numFmtId="0" fontId="3" fillId="0" borderId="21" xfId="0" applyFont="1" applyBorder="1" applyAlignment="1">
      <alignment vertical="top"/>
    </xf>
    <xf numFmtId="0" fontId="3" fillId="0" borderId="0" xfId="0" applyFont="1" applyBorder="1" applyAlignment="1">
      <alignment horizontal="center" vertical="center"/>
    </xf>
    <xf numFmtId="0" fontId="3" fillId="3" borderId="45" xfId="0" applyFont="1" applyFill="1" applyBorder="1" applyAlignment="1">
      <alignment horizontal="left" vertical="center" wrapText="1"/>
    </xf>
    <xf numFmtId="0" fontId="0" fillId="3" borderId="46" xfId="0" applyFill="1" applyBorder="1" applyAlignment="1">
      <alignment horizontal="center" vertical="center"/>
    </xf>
    <xf numFmtId="0" fontId="3" fillId="3" borderId="47" xfId="0" applyFont="1" applyFill="1" applyBorder="1" applyAlignment="1">
      <alignment vertical="center"/>
    </xf>
    <xf numFmtId="0" fontId="0" fillId="3" borderId="47" xfId="0" applyFont="1" applyFill="1" applyBorder="1" applyAlignment="1">
      <alignment horizontal="center" vertical="center"/>
    </xf>
    <xf numFmtId="0" fontId="6" fillId="3" borderId="47" xfId="0" applyFont="1" applyFill="1" applyBorder="1" applyAlignment="1">
      <alignment vertical="center"/>
    </xf>
    <xf numFmtId="0" fontId="3" fillId="3" borderId="23" xfId="0" applyFont="1" applyFill="1" applyBorder="1" applyAlignment="1">
      <alignment vertical="center"/>
    </xf>
    <xf numFmtId="0" fontId="7" fillId="3" borderId="47" xfId="0" applyFont="1" applyFill="1" applyBorder="1" applyAlignment="1">
      <alignment vertical="center"/>
    </xf>
    <xf numFmtId="0" fontId="0" fillId="3" borderId="47" xfId="0" applyFont="1" applyFill="1" applyBorder="1" applyAlignment="1">
      <alignment horizontal="left" vertical="center"/>
    </xf>
    <xf numFmtId="0" fontId="0" fillId="3" borderId="48" xfId="0" applyFill="1" applyBorder="1" applyAlignment="1">
      <alignment horizontal="left" vertical="center"/>
    </xf>
    <xf numFmtId="0" fontId="5"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28" xfId="0" applyFont="1" applyBorder="1" applyAlignment="1">
      <alignment horizontal="left" vertical="center"/>
    </xf>
    <xf numFmtId="0" fontId="3" fillId="0" borderId="32" xfId="0" applyFont="1" applyBorder="1" applyAlignment="1">
      <alignment horizontal="left" vertical="center"/>
    </xf>
    <xf numFmtId="0" fontId="13" fillId="0" borderId="28" xfId="0" applyFont="1" applyFill="1" applyBorder="1" applyAlignment="1">
      <alignment horizontal="left" vertical="center" wrapText="1"/>
    </xf>
    <xf numFmtId="0" fontId="13" fillId="0" borderId="32" xfId="0" applyFont="1" applyFill="1" applyBorder="1" applyAlignment="1">
      <alignment horizontal="left" vertical="center" wrapText="1"/>
    </xf>
    <xf numFmtId="0" fontId="13" fillId="0" borderId="22"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9" xfId="0" applyFont="1" applyFill="1" applyBorder="1" applyAlignment="1">
      <alignment horizontal="left" vertical="center"/>
    </xf>
    <xf numFmtId="0" fontId="13" fillId="0" borderId="13" xfId="0" applyFont="1" applyFill="1" applyBorder="1" applyAlignment="1">
      <alignment horizontal="left" vertical="center"/>
    </xf>
    <xf numFmtId="0" fontId="13" fillId="0" borderId="19"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49" xfId="0" applyFont="1" applyBorder="1" applyAlignment="1">
      <alignment horizontal="center" vertical="center"/>
    </xf>
    <xf numFmtId="0" fontId="3" fillId="0" borderId="28" xfId="0" applyFont="1" applyBorder="1" applyAlignment="1">
      <alignment horizontal="left" vertical="center" wrapText="1"/>
    </xf>
    <xf numFmtId="0" fontId="3" fillId="0" borderId="32" xfId="0" applyFont="1" applyBorder="1" applyAlignment="1">
      <alignment horizontal="left" vertical="center" wrapText="1"/>
    </xf>
    <xf numFmtId="0" fontId="0" fillId="0" borderId="22" xfId="0" applyBorder="1" applyAlignment="1">
      <alignment horizontal="center" vertical="center"/>
    </xf>
    <xf numFmtId="0" fontId="0" fillId="0" borderId="12" xfId="0" applyBorder="1" applyAlignment="1">
      <alignment horizontal="center" vertical="center"/>
    </xf>
    <xf numFmtId="0" fontId="3" fillId="0" borderId="19" xfId="0" applyFont="1" applyBorder="1" applyAlignment="1">
      <alignment horizontal="left" vertical="center"/>
    </xf>
    <xf numFmtId="0" fontId="3" fillId="0" borderId="13" xfId="0" applyFont="1" applyBorder="1" applyAlignment="1">
      <alignment horizontal="left" vertical="center"/>
    </xf>
    <xf numFmtId="0" fontId="0" fillId="0" borderId="19" xfId="0" applyBorder="1" applyAlignment="1">
      <alignment horizontal="center" vertical="center"/>
    </xf>
    <xf numFmtId="0" fontId="0" fillId="0" borderId="13" xfId="0"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4" xfId="0" applyFont="1" applyBorder="1" applyAlignment="1">
      <alignment horizontal="center" vertical="center"/>
    </xf>
    <xf numFmtId="0" fontId="3" fillId="0" borderId="23" xfId="0" applyFont="1" applyBorder="1" applyAlignment="1">
      <alignment horizontal="center" vertical="center"/>
    </xf>
    <xf numFmtId="0" fontId="3" fillId="0" borderId="21" xfId="0" applyFont="1" applyBorder="1" applyAlignment="1">
      <alignment horizontal="center" vertical="center"/>
    </xf>
    <xf numFmtId="0" fontId="3" fillId="0" borderId="41" xfId="0" applyFont="1" applyBorder="1" applyAlignment="1">
      <alignment horizontal="left" vertical="center"/>
    </xf>
    <xf numFmtId="0" fontId="3" fillId="0" borderId="28" xfId="0" applyFont="1" applyFill="1" applyBorder="1" applyAlignment="1">
      <alignment horizontal="left" vertical="center" wrapText="1"/>
    </xf>
    <xf numFmtId="0" fontId="3" fillId="0" borderId="32" xfId="0" applyFont="1" applyFill="1" applyBorder="1" applyAlignment="1">
      <alignment horizontal="left"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left" vertical="center"/>
    </xf>
    <xf numFmtId="0" fontId="3" fillId="0" borderId="16" xfId="0" applyFont="1" applyFill="1" applyBorder="1" applyAlignment="1">
      <alignment horizontal="center" vertical="center" wrapText="1"/>
    </xf>
  </cellXfs>
  <cellStyles count="10">
    <cellStyle name="パーセント 2" xfId="1" xr:uid="{DC141EA0-3936-423C-A957-1625857BA482}"/>
    <cellStyle name="パーセント 2 2 2" xfId="2" xr:uid="{DDE271C3-7A2B-42E4-861C-EF6B52A406DC}"/>
    <cellStyle name="パーセント 2 2 2 3" xfId="3" xr:uid="{F24CF403-58E8-4228-BA18-2F7CE80776A9}"/>
    <cellStyle name="桁区切り 2" xfId="4" xr:uid="{BF6D59A8-13EC-4D74-B9AD-9D9E63715D67}"/>
    <cellStyle name="標準" xfId="0" builtinId="0"/>
    <cellStyle name="標準 2" xfId="5" xr:uid="{32FAFD39-1D6F-4216-8B2D-554C8D583095}"/>
    <cellStyle name="標準 2 2" xfId="6" xr:uid="{F1EBE7E8-5064-4289-AFA8-C5B6FCAD9262}"/>
    <cellStyle name="標準 3" xfId="7" xr:uid="{98AEDFA9-BA7D-4A06-BFBB-D93DD914A7B8}"/>
    <cellStyle name="標準 3 2 2" xfId="8" xr:uid="{85F0CE90-4A17-4FE9-B61D-8697B21923DB}"/>
    <cellStyle name="標準 3 2 2 2" xfId="9" xr:uid="{92D0EF1D-4D7F-405C-84B3-8345D9184A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A25CBA7A-E13D-4382-2046-3B76CCB5EEC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9A4A2BC0-5134-2088-C501-9B17E68CE5C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1A62EC7E-6B40-904B-C5F7-7F80E06B30D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F44A8F76-8AD2-E905-8DEA-5CCE4B1806FD}"/>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9A4CEAF0-491C-148B-B539-196B4AAB33BD}"/>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0BE57D67-63A4-A4A4-F601-0BB367C0AC4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EC0A6195-2B72-D0F7-14B7-5AA4C95F2F07}"/>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F6216F9A-2313-A05C-6370-0E482B210CA1}"/>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AB739DF7-84BA-9000-94E5-1245D895E4A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B3936479-48E0-8A10-7BA6-9BC055F4578E}"/>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0F8867FC-24B5-11BC-8067-245E0D56ECE3}"/>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7DDAB482-7F73-321E-4A57-4526DF85177E}"/>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E8589EF1-5CB7-99C4-9038-A7864A94B76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70FA8CE4-C079-DA95-3417-0BEC5079050A}"/>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72</xdr:row>
      <xdr:rowOff>0</xdr:rowOff>
    </xdr:from>
    <xdr:to>
      <xdr:col>4</xdr:col>
      <xdr:colOff>2295097</xdr:colOff>
      <xdr:row>72</xdr:row>
      <xdr:rowOff>0</xdr:rowOff>
    </xdr:to>
    <xdr:sp macro="" textlink="">
      <xdr:nvSpPr>
        <xdr:cNvPr id="612" name="Text Box 15">
          <a:extLst>
            <a:ext uri="{FF2B5EF4-FFF2-40B4-BE49-F238E27FC236}">
              <a16:creationId xmlns:a16="http://schemas.microsoft.com/office/drawing/2014/main" id="{9F597426-62EC-238C-BBED-C99FF83D6B2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613" name="Text Box 16">
          <a:extLst>
            <a:ext uri="{FF2B5EF4-FFF2-40B4-BE49-F238E27FC236}">
              <a16:creationId xmlns:a16="http://schemas.microsoft.com/office/drawing/2014/main" id="{1EF096EB-E55E-4FF4-2821-5ED93A7DAA10}"/>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14" name="Text Box 17">
          <a:extLst>
            <a:ext uri="{FF2B5EF4-FFF2-40B4-BE49-F238E27FC236}">
              <a16:creationId xmlns:a16="http://schemas.microsoft.com/office/drawing/2014/main" id="{908BD61C-FE67-5566-D407-F28DC8D4F03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15" name="Text Box 18">
          <a:extLst>
            <a:ext uri="{FF2B5EF4-FFF2-40B4-BE49-F238E27FC236}">
              <a16:creationId xmlns:a16="http://schemas.microsoft.com/office/drawing/2014/main" id="{E9A60A7D-AD64-FD68-8F33-5D40ECF0AC97}"/>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16" name="Text Box 19">
          <a:extLst>
            <a:ext uri="{FF2B5EF4-FFF2-40B4-BE49-F238E27FC236}">
              <a16:creationId xmlns:a16="http://schemas.microsoft.com/office/drawing/2014/main" id="{A78C80FA-4D65-00F5-7011-0BCD00B2C0A2}"/>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7D076799-5E1B-0E29-168A-5408862C2200}"/>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58C4719B-FB40-52FC-C5C8-4DDFA4C7040E}"/>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72</xdr:row>
      <xdr:rowOff>0</xdr:rowOff>
    </xdr:from>
    <xdr:to>
      <xdr:col>4</xdr:col>
      <xdr:colOff>2248998</xdr:colOff>
      <xdr:row>72</xdr:row>
      <xdr:rowOff>0</xdr:rowOff>
    </xdr:to>
    <xdr:sp macro="" textlink="">
      <xdr:nvSpPr>
        <xdr:cNvPr id="619" name="Text Box 22">
          <a:extLst>
            <a:ext uri="{FF2B5EF4-FFF2-40B4-BE49-F238E27FC236}">
              <a16:creationId xmlns:a16="http://schemas.microsoft.com/office/drawing/2014/main" id="{72121D04-CEE6-3C19-B91C-7684E57DB966}"/>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94D09DE0-03DF-7515-E448-51AD53A7186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21" name="Text Box 24">
          <a:extLst>
            <a:ext uri="{FF2B5EF4-FFF2-40B4-BE49-F238E27FC236}">
              <a16:creationId xmlns:a16="http://schemas.microsoft.com/office/drawing/2014/main" id="{F1F9B389-B20A-F698-4AF9-444D8EE1A342}"/>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B2C6FB8-F28D-306E-F1BA-AAA81E2D9E4E}"/>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23" name="Text Box 26">
          <a:extLst>
            <a:ext uri="{FF2B5EF4-FFF2-40B4-BE49-F238E27FC236}">
              <a16:creationId xmlns:a16="http://schemas.microsoft.com/office/drawing/2014/main" id="{386392D4-7B71-C80E-256E-79645E9F0D7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3B78FB32-1458-E63E-C400-3D2A4C53A529}"/>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2A9B3738-C226-3562-5319-610CBB4A5C8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793FB1C2-7F6D-A961-5A68-88B527EDA3F8}"/>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34ED9237-A9C2-65BF-78A9-C34A6CC58A67}"/>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D39CCEEF-17F1-8F08-B847-EF26411C1D8B}"/>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3111EAC1-20A2-87D1-6E25-0A8C13180F3E}"/>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DCABCCB7-BAFC-75E5-5F91-B4AC2E9572FD}"/>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BCCA17DB-A1CE-7542-ED34-1AEAB86B0C3F}"/>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867C8093-CC12-09B3-099E-99740187F422}"/>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E9F3EFC2-9BE9-8E77-2A36-1E51431CB980}"/>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DB437770-924C-F177-13C1-F4CDF8B50D0D}"/>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994344B3-6C67-671C-A96A-C8D98DD63AD3}"/>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9035" name="Rectangle 39">
          <a:extLst>
            <a:ext uri="{FF2B5EF4-FFF2-40B4-BE49-F238E27FC236}">
              <a16:creationId xmlns:a16="http://schemas.microsoft.com/office/drawing/2014/main" id="{ED1D6B8E-40B2-4C44-DE45-8A2E19351363}"/>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72</xdr:row>
      <xdr:rowOff>0</xdr:rowOff>
    </xdr:from>
    <xdr:to>
      <xdr:col>0</xdr:col>
      <xdr:colOff>180975</xdr:colOff>
      <xdr:row>72</xdr:row>
      <xdr:rowOff>0</xdr:rowOff>
    </xdr:to>
    <xdr:sp macro="" textlink="">
      <xdr:nvSpPr>
        <xdr:cNvPr id="637" name="Text Box 40">
          <a:extLst>
            <a:ext uri="{FF2B5EF4-FFF2-40B4-BE49-F238E27FC236}">
              <a16:creationId xmlns:a16="http://schemas.microsoft.com/office/drawing/2014/main" id="{42A43055-FCEE-349E-A0C4-FB77FB8EC7F5}"/>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638" name="Text Box 41">
          <a:extLst>
            <a:ext uri="{FF2B5EF4-FFF2-40B4-BE49-F238E27FC236}">
              <a16:creationId xmlns:a16="http://schemas.microsoft.com/office/drawing/2014/main" id="{8827E331-9903-1F1F-3FA2-2A1EC91D2091}"/>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639" name="Text Box 42">
          <a:extLst>
            <a:ext uri="{FF2B5EF4-FFF2-40B4-BE49-F238E27FC236}">
              <a16:creationId xmlns:a16="http://schemas.microsoft.com/office/drawing/2014/main" id="{C492A094-BB34-D922-CD87-CD689BB7DBA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640" name="Text Box 43">
          <a:extLst>
            <a:ext uri="{FF2B5EF4-FFF2-40B4-BE49-F238E27FC236}">
              <a16:creationId xmlns:a16="http://schemas.microsoft.com/office/drawing/2014/main" id="{D38DF4F2-4D9F-EE2F-C0DC-C70128BF529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72</xdr:row>
      <xdr:rowOff>0</xdr:rowOff>
    </xdr:from>
    <xdr:to>
      <xdr:col>10</xdr:col>
      <xdr:colOff>323980</xdr:colOff>
      <xdr:row>72</xdr:row>
      <xdr:rowOff>0</xdr:rowOff>
    </xdr:to>
    <xdr:sp macro="" textlink="">
      <xdr:nvSpPr>
        <xdr:cNvPr id="641" name="Text Box 44">
          <a:extLst>
            <a:ext uri="{FF2B5EF4-FFF2-40B4-BE49-F238E27FC236}">
              <a16:creationId xmlns:a16="http://schemas.microsoft.com/office/drawing/2014/main" id="{6BD4CB5E-A28A-9BD1-5676-24323F504948}"/>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643" name="Text Box 46">
          <a:extLst>
            <a:ext uri="{FF2B5EF4-FFF2-40B4-BE49-F238E27FC236}">
              <a16:creationId xmlns:a16="http://schemas.microsoft.com/office/drawing/2014/main" id="{4462A0E0-D1E6-6542-F910-4135329E3CB2}"/>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72</xdr:row>
      <xdr:rowOff>0</xdr:rowOff>
    </xdr:from>
    <xdr:to>
      <xdr:col>0</xdr:col>
      <xdr:colOff>180975</xdr:colOff>
      <xdr:row>72</xdr:row>
      <xdr:rowOff>0</xdr:rowOff>
    </xdr:to>
    <xdr:sp macro="" textlink="">
      <xdr:nvSpPr>
        <xdr:cNvPr id="647" name="Text Box 50">
          <a:extLst>
            <a:ext uri="{FF2B5EF4-FFF2-40B4-BE49-F238E27FC236}">
              <a16:creationId xmlns:a16="http://schemas.microsoft.com/office/drawing/2014/main" id="{DAD8CA08-96EA-98FE-809D-B0982414B672}"/>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528E10AF-C765-73C3-2A70-222736D1DBD8}"/>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96D06BDF-161F-9C01-46AB-B1EA720E9005}"/>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106EEDEF-F9F6-2D0D-2ECD-0F62EDFA85C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9059FAB7-CA6A-F3EC-EB31-7EC2658006CB}"/>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E2524E4E-DA48-D139-3AFB-ED8ABBD25A25}"/>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46E5AB17-B3AB-2789-5341-41AE816C0D1C}"/>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5817BFBC-683F-7BFC-58E4-0F7D3014C84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36CDFBE7-23A7-CFAE-4165-7334596D766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427A8BA9-1B66-6698-3D33-7755E28B16B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A23721E2-4732-6F0B-9073-EF6375A807D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0B6FF8C9-2B66-401B-9C70-75A66576CDA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EB870D34-51BD-8871-B9CE-7148E3E661C4}"/>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7BCBE4F7-3F3C-A0A8-BFDF-B0454ECFBCCE}"/>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84893B26-178A-F790-23FB-BA558F14CD6E}"/>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72</xdr:row>
      <xdr:rowOff>0</xdr:rowOff>
    </xdr:from>
    <xdr:to>
      <xdr:col>4</xdr:col>
      <xdr:colOff>2295097</xdr:colOff>
      <xdr:row>72</xdr:row>
      <xdr:rowOff>0</xdr:rowOff>
    </xdr:to>
    <xdr:sp macro="" textlink="">
      <xdr:nvSpPr>
        <xdr:cNvPr id="662" name="Text Box 15">
          <a:extLst>
            <a:ext uri="{FF2B5EF4-FFF2-40B4-BE49-F238E27FC236}">
              <a16:creationId xmlns:a16="http://schemas.microsoft.com/office/drawing/2014/main" id="{7A214306-ECE5-BD00-9DC6-FCEC2248E8D4}"/>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663" name="Text Box 16">
          <a:extLst>
            <a:ext uri="{FF2B5EF4-FFF2-40B4-BE49-F238E27FC236}">
              <a16:creationId xmlns:a16="http://schemas.microsoft.com/office/drawing/2014/main" id="{16D25EA1-C8C2-96A8-1864-09DB4C2E05AC}"/>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64" name="Text Box 17">
          <a:extLst>
            <a:ext uri="{FF2B5EF4-FFF2-40B4-BE49-F238E27FC236}">
              <a16:creationId xmlns:a16="http://schemas.microsoft.com/office/drawing/2014/main" id="{75B5BCCD-BA10-357B-1ACD-A4ACF077CA87}"/>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65" name="Text Box 18">
          <a:extLst>
            <a:ext uri="{FF2B5EF4-FFF2-40B4-BE49-F238E27FC236}">
              <a16:creationId xmlns:a16="http://schemas.microsoft.com/office/drawing/2014/main" id="{02CCC86E-0DA4-14C5-5B25-F1326E8C208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66" name="Text Box 19">
          <a:extLst>
            <a:ext uri="{FF2B5EF4-FFF2-40B4-BE49-F238E27FC236}">
              <a16:creationId xmlns:a16="http://schemas.microsoft.com/office/drawing/2014/main" id="{1CD48CAA-05F3-F35A-DE8C-04265068753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205B3ECF-61B5-1FB9-5378-15D721369442}"/>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64FCB873-D688-DD83-4A7B-7A9E238400C6}"/>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72</xdr:row>
      <xdr:rowOff>0</xdr:rowOff>
    </xdr:from>
    <xdr:to>
      <xdr:col>4</xdr:col>
      <xdr:colOff>2248998</xdr:colOff>
      <xdr:row>72</xdr:row>
      <xdr:rowOff>0</xdr:rowOff>
    </xdr:to>
    <xdr:sp macro="" textlink="">
      <xdr:nvSpPr>
        <xdr:cNvPr id="669" name="Text Box 22">
          <a:extLst>
            <a:ext uri="{FF2B5EF4-FFF2-40B4-BE49-F238E27FC236}">
              <a16:creationId xmlns:a16="http://schemas.microsoft.com/office/drawing/2014/main" id="{75839EE1-A7FF-27CC-FD81-F1F8F1D5D2E3}"/>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C36757EC-6F45-D0A2-27D4-6BCD34287CB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71" name="Text Box 24">
          <a:extLst>
            <a:ext uri="{FF2B5EF4-FFF2-40B4-BE49-F238E27FC236}">
              <a16:creationId xmlns:a16="http://schemas.microsoft.com/office/drawing/2014/main" id="{CDD2651B-BA57-18AA-A183-EDAF5F82C520}"/>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7CF5F3D1-DD71-9C3C-786F-213647C56963}"/>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673" name="Text Box 26">
          <a:extLst>
            <a:ext uri="{FF2B5EF4-FFF2-40B4-BE49-F238E27FC236}">
              <a16:creationId xmlns:a16="http://schemas.microsoft.com/office/drawing/2014/main" id="{15C80F6A-278C-BA6C-35C3-B02A530B70D7}"/>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AEAF940D-4A55-0AF2-3911-FBA561168234}"/>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E3F89CDF-7EF0-DA71-C9DA-64A490A67338}"/>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9A7368B4-D58C-2F11-ED29-52E859EB8A37}"/>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F560CB25-ADEE-07DF-FD22-5DF5488AB7AE}"/>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BDFBF04C-B4DE-0F91-0E60-17DE93D69F3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62BF462F-21E6-07F6-7A50-D7A38F9E9C8F}"/>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77E522EC-8D8D-8A75-9003-5F03C3630FD9}"/>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DBD6E685-27D8-2C6A-A709-F707143BFD58}"/>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4547D57D-8386-DD3B-A545-C238E599F66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E573E282-2EB5-F6C1-9BD7-0E5A8677A800}"/>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93C1A4B2-AAE3-7FDD-AAA4-1C86BF977E2E}"/>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AEA9DC3A-E310-8079-B75A-8CB795DACA9F}"/>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9081" name="Rectangle 39">
          <a:extLst>
            <a:ext uri="{FF2B5EF4-FFF2-40B4-BE49-F238E27FC236}">
              <a16:creationId xmlns:a16="http://schemas.microsoft.com/office/drawing/2014/main" id="{8B7E8798-E05F-B455-5395-AF15DA6833CF}"/>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72</xdr:row>
      <xdr:rowOff>0</xdr:rowOff>
    </xdr:from>
    <xdr:to>
      <xdr:col>0</xdr:col>
      <xdr:colOff>180975</xdr:colOff>
      <xdr:row>72</xdr:row>
      <xdr:rowOff>0</xdr:rowOff>
    </xdr:to>
    <xdr:sp macro="" textlink="">
      <xdr:nvSpPr>
        <xdr:cNvPr id="687" name="Text Box 40">
          <a:extLst>
            <a:ext uri="{FF2B5EF4-FFF2-40B4-BE49-F238E27FC236}">
              <a16:creationId xmlns:a16="http://schemas.microsoft.com/office/drawing/2014/main" id="{8369AABE-7E6F-EB80-DD96-445F03F941CC}"/>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688" name="Text Box 41">
          <a:extLst>
            <a:ext uri="{FF2B5EF4-FFF2-40B4-BE49-F238E27FC236}">
              <a16:creationId xmlns:a16="http://schemas.microsoft.com/office/drawing/2014/main" id="{8F74EEF3-603A-4384-249E-67F82268D18E}"/>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689" name="Text Box 42">
          <a:extLst>
            <a:ext uri="{FF2B5EF4-FFF2-40B4-BE49-F238E27FC236}">
              <a16:creationId xmlns:a16="http://schemas.microsoft.com/office/drawing/2014/main" id="{1CAD822A-DDF9-3048-2DC4-B89219EB573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690" name="Text Box 43">
          <a:extLst>
            <a:ext uri="{FF2B5EF4-FFF2-40B4-BE49-F238E27FC236}">
              <a16:creationId xmlns:a16="http://schemas.microsoft.com/office/drawing/2014/main" id="{7163B993-014D-586B-BF3B-8BF35C8A226F}"/>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72</xdr:row>
      <xdr:rowOff>0</xdr:rowOff>
    </xdr:from>
    <xdr:to>
      <xdr:col>10</xdr:col>
      <xdr:colOff>323980</xdr:colOff>
      <xdr:row>72</xdr:row>
      <xdr:rowOff>0</xdr:rowOff>
    </xdr:to>
    <xdr:sp macro="" textlink="">
      <xdr:nvSpPr>
        <xdr:cNvPr id="691" name="Text Box 44">
          <a:extLst>
            <a:ext uri="{FF2B5EF4-FFF2-40B4-BE49-F238E27FC236}">
              <a16:creationId xmlns:a16="http://schemas.microsoft.com/office/drawing/2014/main" id="{CAA798D2-F140-90D1-A6A8-6F1BA34C3239}"/>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693" name="Text Box 46">
          <a:extLst>
            <a:ext uri="{FF2B5EF4-FFF2-40B4-BE49-F238E27FC236}">
              <a16:creationId xmlns:a16="http://schemas.microsoft.com/office/drawing/2014/main" id="{22C99C8D-0095-4A69-FA9E-D30BDAB28550}"/>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72</xdr:row>
      <xdr:rowOff>0</xdr:rowOff>
    </xdr:from>
    <xdr:to>
      <xdr:col>0</xdr:col>
      <xdr:colOff>180975</xdr:colOff>
      <xdr:row>72</xdr:row>
      <xdr:rowOff>0</xdr:rowOff>
    </xdr:to>
    <xdr:sp macro="" textlink="">
      <xdr:nvSpPr>
        <xdr:cNvPr id="697" name="Text Box 50">
          <a:extLst>
            <a:ext uri="{FF2B5EF4-FFF2-40B4-BE49-F238E27FC236}">
              <a16:creationId xmlns:a16="http://schemas.microsoft.com/office/drawing/2014/main" id="{EBCD6E9D-D657-293A-F1B5-089745419A7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B5B8A6C3-6621-6242-FA01-21699035C1B6}"/>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79076EFA-18BD-2AEE-1317-6D6E63773BE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D9555EF2-E4D4-F062-2FAB-28A5B78B82C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36E6BE99-FF9E-AF4B-9989-2F18EA5DD1A1}"/>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BE5757B8-9F5E-A714-4B73-B11190F3C85D}"/>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20B2BDC0-364F-46C0-BF73-F903B3E8E4EB}"/>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4A923CCB-D58E-71CE-27FB-A874CD11D1E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CA544BBA-9401-EAA6-A9AB-4277563C01A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09F91F5D-41C8-35E5-9AE4-D4ADFF78E64C}"/>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85FF7246-90FB-F8B2-6C5F-F38AD0EE5F5D}"/>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F821826C-6981-CAD8-1533-CDFED0809DE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2C380292-A296-08C7-D7A4-9BAEA5FE3FA3}"/>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D523CB2D-49ED-0FC3-E5F2-52E486BE9FA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8DA3408A-AAF2-84A3-AB71-7CB8E2AF4B47}"/>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72</xdr:row>
      <xdr:rowOff>0</xdr:rowOff>
    </xdr:from>
    <xdr:to>
      <xdr:col>4</xdr:col>
      <xdr:colOff>2295097</xdr:colOff>
      <xdr:row>72</xdr:row>
      <xdr:rowOff>0</xdr:rowOff>
    </xdr:to>
    <xdr:sp macro="" textlink="">
      <xdr:nvSpPr>
        <xdr:cNvPr id="712" name="Text Box 15">
          <a:extLst>
            <a:ext uri="{FF2B5EF4-FFF2-40B4-BE49-F238E27FC236}">
              <a16:creationId xmlns:a16="http://schemas.microsoft.com/office/drawing/2014/main" id="{51B38FA5-8841-9284-2F36-EEB23E78ED8D}"/>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713" name="Text Box 16">
          <a:extLst>
            <a:ext uri="{FF2B5EF4-FFF2-40B4-BE49-F238E27FC236}">
              <a16:creationId xmlns:a16="http://schemas.microsoft.com/office/drawing/2014/main" id="{7C59C5BD-7230-E0C2-4EF4-4BEC99F2CC89}"/>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14" name="Text Box 17">
          <a:extLst>
            <a:ext uri="{FF2B5EF4-FFF2-40B4-BE49-F238E27FC236}">
              <a16:creationId xmlns:a16="http://schemas.microsoft.com/office/drawing/2014/main" id="{1A1CE062-BDCA-3E07-16B1-52CC4FAF59B0}"/>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15" name="Text Box 18">
          <a:extLst>
            <a:ext uri="{FF2B5EF4-FFF2-40B4-BE49-F238E27FC236}">
              <a16:creationId xmlns:a16="http://schemas.microsoft.com/office/drawing/2014/main" id="{9BB7A6E5-C0F4-37F1-0D85-CBDB15DD58B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16" name="Text Box 19">
          <a:extLst>
            <a:ext uri="{FF2B5EF4-FFF2-40B4-BE49-F238E27FC236}">
              <a16:creationId xmlns:a16="http://schemas.microsoft.com/office/drawing/2014/main" id="{659240E7-C4DF-6D4F-2FE0-BDDDF25C066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C9B5180C-EECF-3662-5A29-74BB33385C2B}"/>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D4A0DD83-9FCB-281A-B951-594F1786B74A}"/>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72</xdr:row>
      <xdr:rowOff>0</xdr:rowOff>
    </xdr:from>
    <xdr:to>
      <xdr:col>4</xdr:col>
      <xdr:colOff>2248998</xdr:colOff>
      <xdr:row>72</xdr:row>
      <xdr:rowOff>0</xdr:rowOff>
    </xdr:to>
    <xdr:sp macro="" textlink="">
      <xdr:nvSpPr>
        <xdr:cNvPr id="719" name="Text Box 22">
          <a:extLst>
            <a:ext uri="{FF2B5EF4-FFF2-40B4-BE49-F238E27FC236}">
              <a16:creationId xmlns:a16="http://schemas.microsoft.com/office/drawing/2014/main" id="{7D033E33-7E20-70EA-167A-FF6A97BCBC10}"/>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2463BD64-3ECE-42E2-D1ED-1826B5A8AFB7}"/>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21" name="Text Box 24">
          <a:extLst>
            <a:ext uri="{FF2B5EF4-FFF2-40B4-BE49-F238E27FC236}">
              <a16:creationId xmlns:a16="http://schemas.microsoft.com/office/drawing/2014/main" id="{29489D90-11B2-3DDB-A65D-63ED44CBCDCB}"/>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63A448E7-759F-063C-5C82-BB6173BC029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23" name="Text Box 26">
          <a:extLst>
            <a:ext uri="{FF2B5EF4-FFF2-40B4-BE49-F238E27FC236}">
              <a16:creationId xmlns:a16="http://schemas.microsoft.com/office/drawing/2014/main" id="{F870C050-40F8-7DC7-CDC2-838DF763D402}"/>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DF193A1D-7A1B-C7EA-E4F4-49F24A33B156}"/>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CEC1E0C0-B8EC-F8AA-3EC2-8791FD74124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159AF364-4C2D-DAB5-3875-5A7D54F49ADE}"/>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2901D52E-0651-0297-C767-0FFB64CA46F6}"/>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42944C7D-4F9B-B309-89C1-532C5C911E7B}"/>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9AD818B5-8FDD-A219-C12F-459A30F712A2}"/>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127FC455-D313-9B97-007C-0B2BE691B972}"/>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1F7C62D5-2D15-FD51-BD54-BD0248640B8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5824F099-A65D-AA33-942C-0D28F81960CE}"/>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236C2717-0C72-40C6-7090-6B604D469FE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08612C4D-51A2-4B73-574C-D930E7671E9F}"/>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D6651FC-CF11-DB27-5631-8D8AFA402EDD}"/>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9127" name="Rectangle 39">
          <a:extLst>
            <a:ext uri="{FF2B5EF4-FFF2-40B4-BE49-F238E27FC236}">
              <a16:creationId xmlns:a16="http://schemas.microsoft.com/office/drawing/2014/main" id="{5019ADC0-C40B-2859-9D0D-A4F514B6680C}"/>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72</xdr:row>
      <xdr:rowOff>0</xdr:rowOff>
    </xdr:from>
    <xdr:to>
      <xdr:col>0</xdr:col>
      <xdr:colOff>180975</xdr:colOff>
      <xdr:row>72</xdr:row>
      <xdr:rowOff>0</xdr:rowOff>
    </xdr:to>
    <xdr:sp macro="" textlink="">
      <xdr:nvSpPr>
        <xdr:cNvPr id="737" name="Text Box 40">
          <a:extLst>
            <a:ext uri="{FF2B5EF4-FFF2-40B4-BE49-F238E27FC236}">
              <a16:creationId xmlns:a16="http://schemas.microsoft.com/office/drawing/2014/main" id="{00EC089D-CA8F-1D63-D30B-C18A11176390}"/>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738" name="Text Box 41">
          <a:extLst>
            <a:ext uri="{FF2B5EF4-FFF2-40B4-BE49-F238E27FC236}">
              <a16:creationId xmlns:a16="http://schemas.microsoft.com/office/drawing/2014/main" id="{5934A11A-EBAD-A718-ED09-0D6687C94340}"/>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739" name="Text Box 42">
          <a:extLst>
            <a:ext uri="{FF2B5EF4-FFF2-40B4-BE49-F238E27FC236}">
              <a16:creationId xmlns:a16="http://schemas.microsoft.com/office/drawing/2014/main" id="{5B410A08-5127-9171-C15B-73FB507BFB6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740" name="Text Box 43">
          <a:extLst>
            <a:ext uri="{FF2B5EF4-FFF2-40B4-BE49-F238E27FC236}">
              <a16:creationId xmlns:a16="http://schemas.microsoft.com/office/drawing/2014/main" id="{AE9EFB23-64F0-F833-2486-E81EA2CFAB5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72</xdr:row>
      <xdr:rowOff>0</xdr:rowOff>
    </xdr:from>
    <xdr:to>
      <xdr:col>10</xdr:col>
      <xdr:colOff>323980</xdr:colOff>
      <xdr:row>72</xdr:row>
      <xdr:rowOff>0</xdr:rowOff>
    </xdr:to>
    <xdr:sp macro="" textlink="">
      <xdr:nvSpPr>
        <xdr:cNvPr id="741" name="Text Box 44">
          <a:extLst>
            <a:ext uri="{FF2B5EF4-FFF2-40B4-BE49-F238E27FC236}">
              <a16:creationId xmlns:a16="http://schemas.microsoft.com/office/drawing/2014/main" id="{BDB0D5E6-D5CC-7318-5122-7E554CE3B0CF}"/>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743" name="Text Box 46">
          <a:extLst>
            <a:ext uri="{FF2B5EF4-FFF2-40B4-BE49-F238E27FC236}">
              <a16:creationId xmlns:a16="http://schemas.microsoft.com/office/drawing/2014/main" id="{A45D3B87-D0DC-C813-8978-7309F29246F5}"/>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72</xdr:row>
      <xdr:rowOff>0</xdr:rowOff>
    </xdr:from>
    <xdr:to>
      <xdr:col>0</xdr:col>
      <xdr:colOff>180975</xdr:colOff>
      <xdr:row>72</xdr:row>
      <xdr:rowOff>0</xdr:rowOff>
    </xdr:to>
    <xdr:sp macro="" textlink="">
      <xdr:nvSpPr>
        <xdr:cNvPr id="747" name="Text Box 50">
          <a:extLst>
            <a:ext uri="{FF2B5EF4-FFF2-40B4-BE49-F238E27FC236}">
              <a16:creationId xmlns:a16="http://schemas.microsoft.com/office/drawing/2014/main" id="{3972E585-896F-3791-1C6F-54899C5846E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41A38295-FB58-BA50-8048-7C05D63C03A6}"/>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C2186444-6469-3C0F-208C-7F2DB1D88558}"/>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FA508E1C-64B3-0A6B-035D-1CBE69C1D1A8}"/>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4109514C-C300-8B15-423D-291C4E48B6F8}"/>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373051F8-0E4A-77D1-2EAE-BC163E7067C6}"/>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5FCF8BF1-EC5E-A877-79BD-308048C2C9F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D067979B-0FA5-48F2-C02C-D881F978793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ED1A5F52-42B8-1C3D-BE5F-7D7DFB0C280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34E8E90E-9FAD-3845-9F2D-5C763F0075FE}"/>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B3C3AC1C-F289-8CC5-4D49-FCCB06AB985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45005AF5-DBF2-E5EE-94E2-04AF28D64BA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FBECBAA5-AFE2-D9E9-DEDD-CCEFC3C41412}"/>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B7BA7E7E-64EB-2620-F1BB-4FACE4B929C2}"/>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72</xdr:row>
      <xdr:rowOff>0</xdr:rowOff>
    </xdr:from>
    <xdr:to>
      <xdr:col>4</xdr:col>
      <xdr:colOff>2295097</xdr:colOff>
      <xdr:row>72</xdr:row>
      <xdr:rowOff>0</xdr:rowOff>
    </xdr:to>
    <xdr:sp macro="" textlink="">
      <xdr:nvSpPr>
        <xdr:cNvPr id="761" name="Text Box 15">
          <a:extLst>
            <a:ext uri="{FF2B5EF4-FFF2-40B4-BE49-F238E27FC236}">
              <a16:creationId xmlns:a16="http://schemas.microsoft.com/office/drawing/2014/main" id="{E90211FA-CB3B-2C07-D176-12E9958E2702}"/>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762" name="Text Box 16">
          <a:extLst>
            <a:ext uri="{FF2B5EF4-FFF2-40B4-BE49-F238E27FC236}">
              <a16:creationId xmlns:a16="http://schemas.microsoft.com/office/drawing/2014/main" id="{4757DA10-C788-FE12-1239-CE819C590F3E}"/>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63" name="Text Box 17">
          <a:extLst>
            <a:ext uri="{FF2B5EF4-FFF2-40B4-BE49-F238E27FC236}">
              <a16:creationId xmlns:a16="http://schemas.microsoft.com/office/drawing/2014/main" id="{E5088009-7A0A-AAE9-5E5A-FB4B79C0CA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64" name="Text Box 18">
          <a:extLst>
            <a:ext uri="{FF2B5EF4-FFF2-40B4-BE49-F238E27FC236}">
              <a16:creationId xmlns:a16="http://schemas.microsoft.com/office/drawing/2014/main" id="{3BB73A97-E785-7A60-B60C-4D3CCD18E572}"/>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65" name="Text Box 19">
          <a:extLst>
            <a:ext uri="{FF2B5EF4-FFF2-40B4-BE49-F238E27FC236}">
              <a16:creationId xmlns:a16="http://schemas.microsoft.com/office/drawing/2014/main" id="{63DF9748-DA4F-66B0-6893-B677713C117E}"/>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49D592BB-2220-9DE4-74C6-1605FD9B47C7}"/>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AECD14C9-8A5B-9066-3872-52E757E53F24}"/>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72</xdr:row>
      <xdr:rowOff>0</xdr:rowOff>
    </xdr:from>
    <xdr:to>
      <xdr:col>4</xdr:col>
      <xdr:colOff>2248998</xdr:colOff>
      <xdr:row>72</xdr:row>
      <xdr:rowOff>0</xdr:rowOff>
    </xdr:to>
    <xdr:sp macro="" textlink="">
      <xdr:nvSpPr>
        <xdr:cNvPr id="768" name="Text Box 22">
          <a:extLst>
            <a:ext uri="{FF2B5EF4-FFF2-40B4-BE49-F238E27FC236}">
              <a16:creationId xmlns:a16="http://schemas.microsoft.com/office/drawing/2014/main" id="{043A015E-F8C0-73E5-8488-769C0C008142}"/>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C185FE01-831F-B9D8-B2B8-5695DE1B0785}"/>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70" name="Text Box 24">
          <a:extLst>
            <a:ext uri="{FF2B5EF4-FFF2-40B4-BE49-F238E27FC236}">
              <a16:creationId xmlns:a16="http://schemas.microsoft.com/office/drawing/2014/main" id="{F3B10337-7613-327B-2C98-376D2D7F4E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EDD3FD03-1ECE-28F3-C6B7-16C1A9895BF7}"/>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72</xdr:row>
      <xdr:rowOff>0</xdr:rowOff>
    </xdr:from>
    <xdr:to>
      <xdr:col>4</xdr:col>
      <xdr:colOff>2370832</xdr:colOff>
      <xdr:row>72</xdr:row>
      <xdr:rowOff>0</xdr:rowOff>
    </xdr:to>
    <xdr:sp macro="" textlink="">
      <xdr:nvSpPr>
        <xdr:cNvPr id="772" name="Text Box 26">
          <a:extLst>
            <a:ext uri="{FF2B5EF4-FFF2-40B4-BE49-F238E27FC236}">
              <a16:creationId xmlns:a16="http://schemas.microsoft.com/office/drawing/2014/main" id="{FDB3C23D-F3E6-4C54-6EF5-235F1B3FAFB2}"/>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9B55CE2A-0161-07FA-F705-67D6E17CDFC3}"/>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DB60BD30-AB12-5C1C-3F26-77D2920A4C15}"/>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F2B84D8D-8EC4-F9F3-9C61-2582E12F9B61}"/>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4AF24A8A-2843-E1F8-9B35-CFAC0D58D914}"/>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FF5369FD-8B27-8D16-0398-C042AEC0429A}"/>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9857F021-C4FF-940C-305F-6A3AC0ABEEF9}"/>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78DB5E9E-0B7D-0588-52A5-E3D2868A4375}"/>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6E675278-B16A-FA28-8781-553161B3D878}"/>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7BDBED6B-3F5F-7721-D2CD-B8B46146CB20}"/>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D04962AC-52FD-01A4-D2AB-45BB2643AE8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5AB92F9C-356A-624B-CE8F-EBDDB9CB28C8}"/>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CC8C161B-C694-7BE5-7EB0-48B70AD07585}"/>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9172" name="Rectangle 39">
          <a:extLst>
            <a:ext uri="{FF2B5EF4-FFF2-40B4-BE49-F238E27FC236}">
              <a16:creationId xmlns:a16="http://schemas.microsoft.com/office/drawing/2014/main" id="{03A54FC0-816B-42F4-7103-80E1BCEB8DB6}"/>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72</xdr:row>
      <xdr:rowOff>0</xdr:rowOff>
    </xdr:from>
    <xdr:to>
      <xdr:col>0</xdr:col>
      <xdr:colOff>180975</xdr:colOff>
      <xdr:row>72</xdr:row>
      <xdr:rowOff>0</xdr:rowOff>
    </xdr:to>
    <xdr:sp macro="" textlink="">
      <xdr:nvSpPr>
        <xdr:cNvPr id="786" name="Text Box 40">
          <a:extLst>
            <a:ext uri="{FF2B5EF4-FFF2-40B4-BE49-F238E27FC236}">
              <a16:creationId xmlns:a16="http://schemas.microsoft.com/office/drawing/2014/main" id="{39A2C22E-B227-57B2-871D-A97678C8F06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787" name="Text Box 41">
          <a:extLst>
            <a:ext uri="{FF2B5EF4-FFF2-40B4-BE49-F238E27FC236}">
              <a16:creationId xmlns:a16="http://schemas.microsoft.com/office/drawing/2014/main" id="{5A4C2CBA-0945-C30E-2A51-90EF3CEAD5C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788" name="Text Box 42">
          <a:extLst>
            <a:ext uri="{FF2B5EF4-FFF2-40B4-BE49-F238E27FC236}">
              <a16:creationId xmlns:a16="http://schemas.microsoft.com/office/drawing/2014/main" id="{0C0287CB-5210-81BD-75FA-D734E5E90E40}"/>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72</xdr:row>
      <xdr:rowOff>0</xdr:rowOff>
    </xdr:from>
    <xdr:to>
      <xdr:col>6</xdr:col>
      <xdr:colOff>467148</xdr:colOff>
      <xdr:row>72</xdr:row>
      <xdr:rowOff>0</xdr:rowOff>
    </xdr:to>
    <xdr:sp macro="" textlink="">
      <xdr:nvSpPr>
        <xdr:cNvPr id="789" name="Text Box 43">
          <a:extLst>
            <a:ext uri="{FF2B5EF4-FFF2-40B4-BE49-F238E27FC236}">
              <a16:creationId xmlns:a16="http://schemas.microsoft.com/office/drawing/2014/main" id="{1903A1DB-0FF7-8F2C-BA54-3EA98399DDA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72</xdr:row>
      <xdr:rowOff>0</xdr:rowOff>
    </xdr:from>
    <xdr:to>
      <xdr:col>10</xdr:col>
      <xdr:colOff>323980</xdr:colOff>
      <xdr:row>72</xdr:row>
      <xdr:rowOff>0</xdr:rowOff>
    </xdr:to>
    <xdr:sp macro="" textlink="">
      <xdr:nvSpPr>
        <xdr:cNvPr id="790" name="Text Box 44">
          <a:extLst>
            <a:ext uri="{FF2B5EF4-FFF2-40B4-BE49-F238E27FC236}">
              <a16:creationId xmlns:a16="http://schemas.microsoft.com/office/drawing/2014/main" id="{02BA3A20-452B-360F-1BFA-C3C126BA6A5C}"/>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72</xdr:row>
      <xdr:rowOff>0</xdr:rowOff>
    </xdr:from>
    <xdr:to>
      <xdr:col>1</xdr:col>
      <xdr:colOff>1553394</xdr:colOff>
      <xdr:row>72</xdr:row>
      <xdr:rowOff>0</xdr:rowOff>
    </xdr:to>
    <xdr:sp macro="" textlink="">
      <xdr:nvSpPr>
        <xdr:cNvPr id="792" name="Text Box 46">
          <a:extLst>
            <a:ext uri="{FF2B5EF4-FFF2-40B4-BE49-F238E27FC236}">
              <a16:creationId xmlns:a16="http://schemas.microsoft.com/office/drawing/2014/main" id="{E2AA997D-6AB4-45EC-F7C2-BE4DCC72706D}"/>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72</xdr:row>
      <xdr:rowOff>0</xdr:rowOff>
    </xdr:from>
    <xdr:to>
      <xdr:col>0</xdr:col>
      <xdr:colOff>180975</xdr:colOff>
      <xdr:row>72</xdr:row>
      <xdr:rowOff>0</xdr:rowOff>
    </xdr:to>
    <xdr:sp macro="" textlink="">
      <xdr:nvSpPr>
        <xdr:cNvPr id="796" name="Text Box 50">
          <a:extLst>
            <a:ext uri="{FF2B5EF4-FFF2-40B4-BE49-F238E27FC236}">
              <a16:creationId xmlns:a16="http://schemas.microsoft.com/office/drawing/2014/main" id="{535AF352-2E43-47CF-07DB-5959AD41C7E5}"/>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34873E7D-D936-F271-6E96-3C76855B94B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0F3E7C62-7123-358C-D80B-E47E9CCE30D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83755C87-F887-5863-8C68-D0E9B8259EB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EC4EA466-3DD5-9D4B-987E-F56B47A893E1}"/>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10815A43-8D93-4EE2-E855-403DAAF698B7}"/>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1FCF5DEC-3013-E548-28CB-7537A78C3FA0}"/>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3027D09D-0B88-7D9E-E683-8339D81CCA76}"/>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307F2011-CB32-2791-FBDE-276FD2BF716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ABBFC4B3-DD8D-FC24-EB35-1C31D58401D8}"/>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E9A611D0-6941-6EF0-94D9-F359FEA4068C}"/>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BB70AE2A-55AF-CF8E-B45F-D9B8D0A9C3E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8121F24A-24D5-01A5-82A6-70377C042A5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21132C03-FA18-A3F1-72C8-97047B7CB5D1}"/>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70187603-2DF6-020D-07A5-29D946A67349}"/>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AD2CDB3F-C6F6-6967-411F-ADBA2D6236C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C6E64329-7F89-F3B1-45FA-219C12E8E6AA}"/>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432E60A6-7455-99F3-FA46-3A21BA8EDD2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C9E454CE-C3FF-2416-2BD7-87336FC600A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88F9727E-5C34-ABF0-4ABF-4C4C895FD45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5F6ADEE7-5481-4901-54F9-6F6BCD2A9B5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CAEAEEB4-DEE4-DA39-3E84-2AA607F91960}"/>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D3756B1C-3EE0-D743-6351-512E3B84B47F}"/>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4201E8F0-BF11-8DD5-B670-E805855795F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E82358FC-59D6-4E71-C45C-99F56BC88EA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A24DA8E2-9C39-9BA1-FE21-58CE41D05CCC}"/>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2BE055AC-CB8E-7E3B-6F48-12C1B7EEF3F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2136C1FD-E6A2-368E-B499-D0202BE98F33}"/>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3FF14773-1917-C987-A6CD-C4B8BFBAD91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01EBA268-8B1B-87B0-EA1B-50ED66C8178E}"/>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DC4A4566-6EBE-EEA7-495A-91B06FE72691}"/>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85BBE44F-AFB8-71C2-266A-78430820B779}"/>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B171A77A-C3F3-EC1C-ADEC-02853395EB35}"/>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D95FE50A-0E52-D628-BCEB-705DC35F436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FB022B19-8418-4DDD-93E8-27FB55E8F0A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9404CCF6-4574-B98D-4E92-366B1581391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D071B37B-A696-7ADF-12D1-57C43FC255C7}"/>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1082DD43-BBFE-102D-F467-8B555F217FCB}"/>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692EB8BC-52D5-01E1-4ACC-71B043937BB3}"/>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D6C2560C-E870-1274-C9F6-6CB56F0A6D36}"/>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7DC3EEE2-8346-3911-CD09-20EAD65A251E}"/>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E457EBDA-98BB-982E-F61E-872C709D113F}"/>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01FD6A2C-72DE-B08F-4007-E9AD0D792AB1}"/>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873E09A3-389A-8540-0F30-F6A315A984AA}"/>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A05E4182-5BBF-DC8F-29E4-424488A92125}"/>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3E6624E0-66F3-008A-B703-4F1920978D38}"/>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0A16A2C7-68CB-32B8-B84D-1E7127AAB603}"/>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14B74648-657C-D576-E47B-F6CABF8AD946}"/>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3F4082B3-2C90-B723-615D-F5EDA1A249D1}"/>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A22B8DC1-CA52-1E3B-686F-C566973B09FE}"/>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98302" name="Rectangle 63">
          <a:extLst>
            <a:ext uri="{FF2B5EF4-FFF2-40B4-BE49-F238E27FC236}">
              <a16:creationId xmlns:a16="http://schemas.microsoft.com/office/drawing/2014/main" id="{CCB9BA10-0C69-81CD-4515-128E64065186}"/>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B1459A99-991D-797F-D5C8-2BEF47700DD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9579AFF5-4314-5D52-E8A8-00B4F680D81E}"/>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70106124-C8F7-5666-2B36-3B394116FCD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7DC8F30A-D317-9532-2D30-FDEC3F764763}"/>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5EE6D493-28D2-FD28-ED9B-3B169886DDCA}"/>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15291E61-9CC6-1AE8-F4DF-71E8A90F2019}"/>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7ED62FE8-6723-74D5-0329-9D4C272EC416}"/>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F0769223-27E1-A473-C469-381587A9553C}"/>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7A3B0492-2183-B72A-44F2-5463F5BCB1F5}"/>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587237FC-94FA-555D-C8E1-BC50AB982E6A}"/>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4CE9AE74-94BD-F41A-1D9A-6679A5824FAF}"/>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8CAC011C-34B1-9EBF-90A9-14813375C1D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74FBE5B9-5B32-5D83-2B7B-A8D1A9AB3781}"/>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F2EAE7CE-BDE4-79DC-939E-E868F7D85DAD}"/>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95768C8C-A78C-FA99-C79E-A7A86B64C6D1}"/>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361D6C7B-45D9-90A0-7EAE-0077FB0A8D05}"/>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280058B8-3F03-3860-E3C9-3D4A9FDDAD43}"/>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0948429D-4BDE-1288-415D-0618FB1F3523}"/>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9040CF37-D5FC-7321-5324-D9ADE4B4C53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24B3D1A8-1DD6-7593-93CA-C8B0A6CB9507}"/>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DE2DE532-02AA-DE5A-C87A-D8689C56005F}"/>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959EC58E-D2AB-D16B-A25B-5C6F5EF2CB80}"/>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6F07039A-1154-A166-85D4-4D55638E4D60}"/>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8EC766C1-061A-9552-EE5F-1C3F1E607B0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B6FF2DDC-7A25-CF77-AB4F-DB7F93E0AC4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DB0B0DDB-AE1C-42BD-1303-5A13FE536A4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F5C28137-4507-E789-C6C8-0879CC70FB56}"/>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C972E2C7-885B-390B-F182-64A1AC2835F1}"/>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82533359-7C71-366F-76DE-14EA6555CDD4}"/>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C6E3207C-7D7E-33F6-5588-C3CE68CA212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0F7841C7-F32D-981E-B525-7ECAC11DCF65}"/>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6D30FC7E-46AF-04DC-7063-13EDB8D73FF3}"/>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30BB5EB9-636B-06D9-B0AC-EF6205AF479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4E1C87B5-C914-5889-EC8F-E4997A007B7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9B084CAD-9C2F-4387-212B-381D23E8ADB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4ADC1F15-58B6-FCB0-97BD-62CD2521B1B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F347DB0B-5177-2AAA-CF02-7F39083B3825}"/>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B63F2E5F-A802-76DF-FB63-5611BC384273}"/>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ECE84B70-B272-8F8D-F1A5-3B47825524CA}"/>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1C90C46F-7CF8-C8C6-1CB9-BCDFD3CC2860}"/>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78D3AB2B-0AAE-BBA4-AA4F-33AB929C5D10}"/>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4651F889-77A0-0F64-C04C-82C56F9F861B}"/>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992B57F8-7A9B-788C-2858-A07868D5A9F8}"/>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B7617681-8834-1D0B-EE2E-083B47271B04}"/>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1471C51D-6692-B7BA-C3A4-20C1932E1156}"/>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E6EA3047-C255-E2BC-23A6-551B61DD9D4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7726791D-3399-967E-8E43-840EB4CCC53D}"/>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5FB8DFE0-56D3-0729-A94B-B60174722E9E}"/>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8B91C628-FF4C-A4C8-5815-133526549578}"/>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99376" name="Rectangle 63">
          <a:extLst>
            <a:ext uri="{FF2B5EF4-FFF2-40B4-BE49-F238E27FC236}">
              <a16:creationId xmlns:a16="http://schemas.microsoft.com/office/drawing/2014/main" id="{376407FE-84E2-E7D3-731A-7FF3CB18F058}"/>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7EECD-426E-404F-A625-AB084D55BA68}">
  <sheetPr codeName="Sheet1">
    <tabColor indexed="34"/>
    <pageSetUpPr fitToPage="1"/>
  </sheetPr>
  <dimension ref="A2:AF164"/>
  <sheetViews>
    <sheetView tabSelected="1" view="pageBreakPreview" zoomScale="85" zoomScaleNormal="70" zoomScaleSheetLayoutView="85" workbookViewId="0"/>
  </sheetViews>
  <sheetFormatPr defaultRowHeight="13.5" x14ac:dyDescent="0.15"/>
  <cols>
    <col min="1" max="2" width="4.25" style="6"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5" t="s">
        <v>121</v>
      </c>
      <c r="B2" s="16"/>
    </row>
    <row r="3" spans="1:32" ht="20.25" customHeight="1" x14ac:dyDescent="0.15">
      <c r="A3" s="220" t="s">
        <v>1</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row>
    <row r="4" spans="1:32" ht="20.25" customHeight="1" x14ac:dyDescent="0.15"/>
    <row r="5" spans="1:32" ht="30" customHeight="1" x14ac:dyDescent="0.15">
      <c r="S5" s="221" t="s">
        <v>2</v>
      </c>
      <c r="T5" s="222"/>
      <c r="U5" s="222"/>
      <c r="V5" s="223"/>
      <c r="W5" s="18"/>
      <c r="X5" s="19"/>
      <c r="Y5" s="19"/>
      <c r="Z5" s="19"/>
      <c r="AA5" s="19"/>
      <c r="AB5" s="19"/>
      <c r="AC5" s="19"/>
      <c r="AD5" s="19"/>
      <c r="AE5" s="19"/>
      <c r="AF5" s="17"/>
    </row>
    <row r="6" spans="1:32" ht="20.25" customHeight="1" x14ac:dyDescent="0.15"/>
    <row r="7" spans="1:32" ht="17.25" customHeight="1" x14ac:dyDescent="0.15">
      <c r="A7" s="221" t="s">
        <v>42</v>
      </c>
      <c r="B7" s="222"/>
      <c r="C7" s="223"/>
      <c r="D7" s="221" t="s">
        <v>0</v>
      </c>
      <c r="E7" s="223"/>
      <c r="F7" s="221" t="s">
        <v>4</v>
      </c>
      <c r="G7" s="223"/>
      <c r="H7" s="221" t="s">
        <v>29</v>
      </c>
      <c r="I7" s="222"/>
      <c r="J7" s="222"/>
      <c r="K7" s="222"/>
      <c r="L7" s="222"/>
      <c r="M7" s="222"/>
      <c r="N7" s="222"/>
      <c r="O7" s="222"/>
      <c r="P7" s="222"/>
      <c r="Q7" s="222"/>
      <c r="R7" s="222"/>
      <c r="S7" s="222"/>
      <c r="T7" s="222"/>
      <c r="U7" s="222"/>
      <c r="V7" s="222"/>
      <c r="W7" s="222"/>
      <c r="X7" s="223"/>
      <c r="Y7" s="221" t="s">
        <v>46</v>
      </c>
      <c r="Z7" s="222"/>
      <c r="AA7" s="222"/>
      <c r="AB7" s="223"/>
      <c r="AC7" s="221" t="s">
        <v>5</v>
      </c>
      <c r="AD7" s="222"/>
      <c r="AE7" s="222"/>
      <c r="AF7" s="223"/>
    </row>
    <row r="8" spans="1:32" ht="18.75" customHeight="1" x14ac:dyDescent="0.15">
      <c r="A8" s="224" t="s">
        <v>6</v>
      </c>
      <c r="B8" s="225"/>
      <c r="C8" s="226"/>
      <c r="D8" s="224"/>
      <c r="E8" s="226"/>
      <c r="F8" s="224"/>
      <c r="G8" s="226"/>
      <c r="H8" s="230" t="s">
        <v>7</v>
      </c>
      <c r="I8" s="20" t="s">
        <v>91</v>
      </c>
      <c r="J8" s="7" t="s">
        <v>47</v>
      </c>
      <c r="K8" s="21"/>
      <c r="L8" s="21"/>
      <c r="M8" s="20" t="s">
        <v>91</v>
      </c>
      <c r="N8" s="7" t="s">
        <v>48</v>
      </c>
      <c r="O8" s="21"/>
      <c r="P8" s="21"/>
      <c r="Q8" s="20" t="s">
        <v>91</v>
      </c>
      <c r="R8" s="7" t="s">
        <v>49</v>
      </c>
      <c r="S8" s="21"/>
      <c r="T8" s="21"/>
      <c r="U8" s="20" t="s">
        <v>91</v>
      </c>
      <c r="V8" s="7" t="s">
        <v>50</v>
      </c>
      <c r="W8" s="21"/>
      <c r="X8" s="22"/>
      <c r="Y8" s="232"/>
      <c r="Z8" s="233"/>
      <c r="AA8" s="233"/>
      <c r="AB8" s="234"/>
      <c r="AC8" s="232"/>
      <c r="AD8" s="233"/>
      <c r="AE8" s="233"/>
      <c r="AF8" s="234"/>
    </row>
    <row r="9" spans="1:32" ht="18.75" customHeight="1" x14ac:dyDescent="0.15">
      <c r="A9" s="227"/>
      <c r="B9" s="228"/>
      <c r="C9" s="229"/>
      <c r="D9" s="227"/>
      <c r="E9" s="229"/>
      <c r="F9" s="227"/>
      <c r="G9" s="229"/>
      <c r="H9" s="231"/>
      <c r="I9" s="24" t="s">
        <v>91</v>
      </c>
      <c r="J9" s="2" t="s">
        <v>51</v>
      </c>
      <c r="K9" s="25"/>
      <c r="L9" s="25"/>
      <c r="M9" s="20" t="s">
        <v>91</v>
      </c>
      <c r="N9" s="2" t="s">
        <v>52</v>
      </c>
      <c r="O9" s="25"/>
      <c r="P9" s="25"/>
      <c r="Q9" s="20" t="s">
        <v>91</v>
      </c>
      <c r="R9" s="2" t="s">
        <v>53</v>
      </c>
      <c r="S9" s="25"/>
      <c r="T9" s="25"/>
      <c r="U9" s="20" t="s">
        <v>91</v>
      </c>
      <c r="V9" s="2" t="s">
        <v>54</v>
      </c>
      <c r="W9" s="25"/>
      <c r="X9" s="26"/>
      <c r="Y9" s="235"/>
      <c r="Z9" s="236"/>
      <c r="AA9" s="236"/>
      <c r="AB9" s="237"/>
      <c r="AC9" s="235"/>
      <c r="AD9" s="236"/>
      <c r="AE9" s="236"/>
      <c r="AF9" s="237"/>
    </row>
    <row r="10" spans="1:32" ht="18.75" customHeight="1" x14ac:dyDescent="0.15">
      <c r="A10" s="9"/>
      <c r="B10" s="11"/>
      <c r="C10" s="27"/>
      <c r="D10" s="5"/>
      <c r="E10" s="22"/>
      <c r="F10" s="13"/>
      <c r="G10" s="22"/>
      <c r="H10" s="87" t="s">
        <v>11</v>
      </c>
      <c r="I10" s="72" t="s">
        <v>91</v>
      </c>
      <c r="J10" s="73" t="s">
        <v>74</v>
      </c>
      <c r="K10" s="74"/>
      <c r="L10" s="78"/>
      <c r="M10" s="75" t="s">
        <v>91</v>
      </c>
      <c r="N10" s="73" t="s">
        <v>75</v>
      </c>
      <c r="O10" s="76"/>
      <c r="P10" s="76"/>
      <c r="Q10" s="76"/>
      <c r="R10" s="76"/>
      <c r="S10" s="76"/>
      <c r="T10" s="76"/>
      <c r="U10" s="76"/>
      <c r="V10" s="76"/>
      <c r="W10" s="76"/>
      <c r="X10" s="77"/>
      <c r="Y10" s="62" t="s">
        <v>91</v>
      </c>
      <c r="Z10" s="7" t="s">
        <v>55</v>
      </c>
      <c r="AA10" s="7"/>
      <c r="AB10" s="29"/>
      <c r="AC10" s="232"/>
      <c r="AD10" s="233"/>
      <c r="AE10" s="233"/>
      <c r="AF10" s="234"/>
    </row>
    <row r="11" spans="1:32" ht="18.75" customHeight="1" x14ac:dyDescent="0.15">
      <c r="A11" s="30"/>
      <c r="B11" s="23"/>
      <c r="C11" s="31"/>
      <c r="D11" s="32"/>
      <c r="E11" s="26"/>
      <c r="F11" s="14"/>
      <c r="G11" s="26"/>
      <c r="H11" s="241" t="s">
        <v>9</v>
      </c>
      <c r="I11" s="64" t="s">
        <v>91</v>
      </c>
      <c r="J11" s="53" t="s">
        <v>56</v>
      </c>
      <c r="K11" s="53"/>
      <c r="L11" s="88"/>
      <c r="M11" s="67" t="s">
        <v>91</v>
      </c>
      <c r="N11" s="53" t="s">
        <v>68</v>
      </c>
      <c r="O11" s="53"/>
      <c r="P11" s="88"/>
      <c r="Q11" s="67" t="s">
        <v>91</v>
      </c>
      <c r="R11" s="56" t="s">
        <v>69</v>
      </c>
      <c r="S11" s="56"/>
      <c r="T11" s="56"/>
      <c r="U11" s="67" t="s">
        <v>91</v>
      </c>
      <c r="V11" s="56" t="s">
        <v>70</v>
      </c>
      <c r="W11" s="56"/>
      <c r="X11" s="68"/>
      <c r="Y11" s="24" t="s">
        <v>91</v>
      </c>
      <c r="Z11" s="105" t="s">
        <v>59</v>
      </c>
      <c r="AA11" s="104"/>
      <c r="AB11" s="36"/>
      <c r="AC11" s="235"/>
      <c r="AD11" s="236"/>
      <c r="AE11" s="236"/>
      <c r="AF11" s="237"/>
    </row>
    <row r="12" spans="1:32" ht="18.75" customHeight="1" x14ac:dyDescent="0.15">
      <c r="A12" s="30"/>
      <c r="B12" s="23"/>
      <c r="C12" s="31"/>
      <c r="D12" s="32"/>
      <c r="E12" s="26"/>
      <c r="F12" s="14"/>
      <c r="G12" s="26"/>
      <c r="H12" s="242"/>
      <c r="I12" s="37" t="s">
        <v>91</v>
      </c>
      <c r="J12" s="54" t="s">
        <v>71</v>
      </c>
      <c r="K12" s="54"/>
      <c r="L12" s="89"/>
      <c r="M12" s="63" t="s">
        <v>91</v>
      </c>
      <c r="N12" s="54" t="s">
        <v>72</v>
      </c>
      <c r="O12" s="54"/>
      <c r="P12" s="89"/>
      <c r="Q12" s="63" t="s">
        <v>91</v>
      </c>
      <c r="R12" s="38" t="s">
        <v>73</v>
      </c>
      <c r="S12" s="38"/>
      <c r="T12" s="38"/>
      <c r="U12" s="38"/>
      <c r="V12" s="38"/>
      <c r="W12" s="38"/>
      <c r="X12" s="80"/>
      <c r="Y12" s="41"/>
      <c r="Z12" s="104"/>
      <c r="AA12" s="104"/>
      <c r="AB12" s="36"/>
      <c r="AC12" s="235"/>
      <c r="AD12" s="236"/>
      <c r="AE12" s="236"/>
      <c r="AF12" s="237"/>
    </row>
    <row r="13" spans="1:32" ht="18.75" customHeight="1" x14ac:dyDescent="0.15">
      <c r="A13" s="30"/>
      <c r="B13" s="23"/>
      <c r="C13" s="31"/>
      <c r="D13" s="32"/>
      <c r="E13" s="26"/>
      <c r="F13" s="14"/>
      <c r="G13" s="26"/>
      <c r="H13" s="90" t="s">
        <v>12</v>
      </c>
      <c r="I13" s="43" t="s">
        <v>91</v>
      </c>
      <c r="J13" s="44" t="s">
        <v>62</v>
      </c>
      <c r="K13" s="45"/>
      <c r="L13" s="46"/>
      <c r="M13" s="47" t="s">
        <v>91</v>
      </c>
      <c r="N13" s="44" t="s">
        <v>63</v>
      </c>
      <c r="O13" s="48"/>
      <c r="P13" s="48"/>
      <c r="Q13" s="48"/>
      <c r="R13" s="48"/>
      <c r="S13" s="48"/>
      <c r="T13" s="48"/>
      <c r="U13" s="48"/>
      <c r="V13" s="48"/>
      <c r="W13" s="48"/>
      <c r="X13" s="49"/>
      <c r="Y13" s="41"/>
      <c r="Z13" s="104"/>
      <c r="AA13" s="104"/>
      <c r="AB13" s="36"/>
      <c r="AC13" s="235"/>
      <c r="AD13" s="236"/>
      <c r="AE13" s="236"/>
      <c r="AF13" s="237"/>
    </row>
    <row r="14" spans="1:32" ht="19.5" customHeight="1" x14ac:dyDescent="0.15">
      <c r="A14" s="30"/>
      <c r="B14" s="23"/>
      <c r="C14" s="31"/>
      <c r="D14" s="32"/>
      <c r="E14" s="26"/>
      <c r="F14" s="14"/>
      <c r="G14" s="33"/>
      <c r="H14" s="161" t="s">
        <v>32</v>
      </c>
      <c r="I14" s="162" t="s">
        <v>91</v>
      </c>
      <c r="J14" s="163" t="s">
        <v>92</v>
      </c>
      <c r="K14" s="164"/>
      <c r="L14" s="165"/>
      <c r="M14" s="166" t="s">
        <v>91</v>
      </c>
      <c r="N14" s="163" t="s">
        <v>110</v>
      </c>
      <c r="O14" s="166"/>
      <c r="P14" s="163"/>
      <c r="Q14" s="167"/>
      <c r="R14" s="167"/>
      <c r="S14" s="167"/>
      <c r="T14" s="167"/>
      <c r="U14" s="167"/>
      <c r="V14" s="167"/>
      <c r="W14" s="167"/>
      <c r="X14" s="168"/>
      <c r="Y14" s="41"/>
      <c r="Z14" s="104"/>
      <c r="AA14" s="104"/>
      <c r="AB14" s="36"/>
      <c r="AC14" s="235"/>
      <c r="AD14" s="236"/>
      <c r="AE14" s="236"/>
      <c r="AF14" s="237"/>
    </row>
    <row r="15" spans="1:32" ht="19.5" customHeight="1" x14ac:dyDescent="0.15">
      <c r="A15" s="30"/>
      <c r="B15" s="23"/>
      <c r="C15" s="31"/>
      <c r="D15" s="32"/>
      <c r="E15" s="26"/>
      <c r="F15" s="14"/>
      <c r="G15" s="33"/>
      <c r="H15" s="42" t="s">
        <v>109</v>
      </c>
      <c r="I15" s="43" t="s">
        <v>91</v>
      </c>
      <c r="J15" s="44" t="s">
        <v>92</v>
      </c>
      <c r="K15" s="45"/>
      <c r="L15" s="46"/>
      <c r="M15" s="47" t="s">
        <v>91</v>
      </c>
      <c r="N15" s="44" t="s">
        <v>110</v>
      </c>
      <c r="O15" s="47"/>
      <c r="P15" s="44"/>
      <c r="Q15" s="48"/>
      <c r="R15" s="48"/>
      <c r="S15" s="48"/>
      <c r="T15" s="48"/>
      <c r="U15" s="48"/>
      <c r="V15" s="48"/>
      <c r="W15" s="48"/>
      <c r="X15" s="49"/>
      <c r="Y15" s="41"/>
      <c r="Z15" s="104"/>
      <c r="AA15" s="104"/>
      <c r="AB15" s="36"/>
      <c r="AC15" s="235"/>
      <c r="AD15" s="236"/>
      <c r="AE15" s="236"/>
      <c r="AF15" s="237"/>
    </row>
    <row r="16" spans="1:32" ht="19.5" customHeight="1" x14ac:dyDescent="0.15">
      <c r="A16" s="30"/>
      <c r="B16" s="23"/>
      <c r="C16" s="31"/>
      <c r="D16" s="32"/>
      <c r="E16" s="26"/>
      <c r="F16" s="14"/>
      <c r="G16" s="33"/>
      <c r="H16" s="42" t="s">
        <v>118</v>
      </c>
      <c r="I16" s="43" t="s">
        <v>91</v>
      </c>
      <c r="J16" s="44" t="s">
        <v>92</v>
      </c>
      <c r="K16" s="45"/>
      <c r="L16" s="46"/>
      <c r="M16" s="47" t="s">
        <v>91</v>
      </c>
      <c r="N16" s="44" t="s">
        <v>110</v>
      </c>
      <c r="O16" s="47"/>
      <c r="P16" s="44"/>
      <c r="Q16" s="48"/>
      <c r="R16" s="48"/>
      <c r="S16" s="48"/>
      <c r="T16" s="48"/>
      <c r="U16" s="48"/>
      <c r="V16" s="48"/>
      <c r="W16" s="48"/>
      <c r="X16" s="49"/>
      <c r="Y16" s="41"/>
      <c r="Z16" s="104"/>
      <c r="AA16" s="104"/>
      <c r="AB16" s="36"/>
      <c r="AC16" s="235"/>
      <c r="AD16" s="236"/>
      <c r="AE16" s="236"/>
      <c r="AF16" s="237"/>
    </row>
    <row r="17" spans="1:32" ht="18.75" customHeight="1" x14ac:dyDescent="0.15">
      <c r="A17" s="30"/>
      <c r="B17" s="23"/>
      <c r="C17" s="31"/>
      <c r="D17" s="32"/>
      <c r="E17" s="26"/>
      <c r="F17" s="14"/>
      <c r="G17" s="26"/>
      <c r="H17" s="90" t="s">
        <v>17</v>
      </c>
      <c r="I17" s="43" t="s">
        <v>91</v>
      </c>
      <c r="J17" s="44" t="s">
        <v>56</v>
      </c>
      <c r="K17" s="45"/>
      <c r="L17" s="47" t="s">
        <v>91</v>
      </c>
      <c r="M17" s="44" t="s">
        <v>64</v>
      </c>
      <c r="N17" s="48"/>
      <c r="O17" s="48"/>
      <c r="P17" s="48"/>
      <c r="Q17" s="48"/>
      <c r="R17" s="48"/>
      <c r="S17" s="48"/>
      <c r="T17" s="48"/>
      <c r="U17" s="48"/>
      <c r="V17" s="48"/>
      <c r="W17" s="48"/>
      <c r="X17" s="49"/>
      <c r="Y17" s="41"/>
      <c r="Z17" s="104"/>
      <c r="AA17" s="104"/>
      <c r="AB17" s="36"/>
      <c r="AC17" s="235"/>
      <c r="AD17" s="236"/>
      <c r="AE17" s="236"/>
      <c r="AF17" s="237"/>
    </row>
    <row r="18" spans="1:32" ht="18.75" customHeight="1" x14ac:dyDescent="0.15">
      <c r="A18" s="30"/>
      <c r="B18" s="23"/>
      <c r="C18" s="31"/>
      <c r="D18" s="32"/>
      <c r="E18" s="26"/>
      <c r="F18" s="14"/>
      <c r="G18" s="26"/>
      <c r="H18" s="90" t="s">
        <v>13</v>
      </c>
      <c r="I18" s="43" t="s">
        <v>91</v>
      </c>
      <c r="J18" s="44" t="s">
        <v>56</v>
      </c>
      <c r="K18" s="45"/>
      <c r="L18" s="47" t="s">
        <v>91</v>
      </c>
      <c r="M18" s="44" t="s">
        <v>64</v>
      </c>
      <c r="N18" s="48"/>
      <c r="O18" s="48"/>
      <c r="P18" s="48"/>
      <c r="Q18" s="48"/>
      <c r="R18" s="48"/>
      <c r="S18" s="48"/>
      <c r="T18" s="48"/>
      <c r="U18" s="48"/>
      <c r="V18" s="48"/>
      <c r="W18" s="48"/>
      <c r="X18" s="49"/>
      <c r="Y18" s="41"/>
      <c r="Z18" s="104"/>
      <c r="AA18" s="104"/>
      <c r="AB18" s="36"/>
      <c r="AC18" s="235"/>
      <c r="AD18" s="236"/>
      <c r="AE18" s="236"/>
      <c r="AF18" s="237"/>
    </row>
    <row r="19" spans="1:32" ht="18.75" customHeight="1" x14ac:dyDescent="0.15">
      <c r="A19" s="30"/>
      <c r="B19" s="23"/>
      <c r="C19" s="31"/>
      <c r="D19" s="32"/>
      <c r="E19" s="26"/>
      <c r="F19" s="14"/>
      <c r="G19" s="26"/>
      <c r="H19" s="90" t="s">
        <v>16</v>
      </c>
      <c r="I19" s="43" t="s">
        <v>91</v>
      </c>
      <c r="J19" s="44" t="s">
        <v>56</v>
      </c>
      <c r="K19" s="45"/>
      <c r="L19" s="47" t="s">
        <v>91</v>
      </c>
      <c r="M19" s="44" t="s">
        <v>64</v>
      </c>
      <c r="N19" s="48"/>
      <c r="O19" s="48"/>
      <c r="P19" s="48"/>
      <c r="Q19" s="48"/>
      <c r="R19" s="48"/>
      <c r="S19" s="48"/>
      <c r="T19" s="48"/>
      <c r="U19" s="48"/>
      <c r="V19" s="48"/>
      <c r="W19" s="48"/>
      <c r="X19" s="49"/>
      <c r="Y19" s="41"/>
      <c r="Z19" s="104"/>
      <c r="AA19" s="104"/>
      <c r="AB19" s="36"/>
      <c r="AC19" s="235"/>
      <c r="AD19" s="236"/>
      <c r="AE19" s="236"/>
      <c r="AF19" s="237"/>
    </row>
    <row r="20" spans="1:32" ht="18.75" customHeight="1" x14ac:dyDescent="0.15">
      <c r="A20" s="30"/>
      <c r="B20" s="23"/>
      <c r="C20" s="31"/>
      <c r="D20" s="32"/>
      <c r="E20" s="26"/>
      <c r="F20" s="14"/>
      <c r="G20" s="26"/>
      <c r="H20" s="90" t="s">
        <v>43</v>
      </c>
      <c r="I20" s="43" t="s">
        <v>91</v>
      </c>
      <c r="J20" s="44" t="s">
        <v>56</v>
      </c>
      <c r="K20" s="44"/>
      <c r="L20" s="47" t="s">
        <v>91</v>
      </c>
      <c r="M20" s="44" t="s">
        <v>57</v>
      </c>
      <c r="N20" s="44"/>
      <c r="O20" s="47" t="s">
        <v>91</v>
      </c>
      <c r="P20" s="44" t="s">
        <v>58</v>
      </c>
      <c r="Q20" s="48"/>
      <c r="R20" s="48"/>
      <c r="S20" s="48"/>
      <c r="T20" s="48"/>
      <c r="U20" s="48"/>
      <c r="V20" s="48"/>
      <c r="W20" s="48"/>
      <c r="X20" s="49"/>
      <c r="Y20" s="41"/>
      <c r="Z20" s="104"/>
      <c r="AA20" s="104"/>
      <c r="AB20" s="36"/>
      <c r="AC20" s="235"/>
      <c r="AD20" s="236"/>
      <c r="AE20" s="236"/>
      <c r="AF20" s="237"/>
    </row>
    <row r="21" spans="1:32" ht="18.75" customHeight="1" x14ac:dyDescent="0.15">
      <c r="A21" s="24" t="s">
        <v>91</v>
      </c>
      <c r="B21" s="23">
        <v>22</v>
      </c>
      <c r="C21" s="31" t="s">
        <v>34</v>
      </c>
      <c r="D21" s="103" t="s">
        <v>91</v>
      </c>
      <c r="E21" s="26" t="s">
        <v>78</v>
      </c>
      <c r="F21" s="103" t="s">
        <v>91</v>
      </c>
      <c r="G21" s="26" t="s">
        <v>76</v>
      </c>
      <c r="H21" s="90" t="s">
        <v>10</v>
      </c>
      <c r="I21" s="43" t="s">
        <v>91</v>
      </c>
      <c r="J21" s="44" t="s">
        <v>62</v>
      </c>
      <c r="K21" s="45"/>
      <c r="L21" s="46"/>
      <c r="M21" s="47" t="s">
        <v>91</v>
      </c>
      <c r="N21" s="44" t="s">
        <v>63</v>
      </c>
      <c r="O21" s="48"/>
      <c r="P21" s="48"/>
      <c r="Q21" s="48"/>
      <c r="R21" s="48"/>
      <c r="S21" s="48"/>
      <c r="T21" s="48"/>
      <c r="U21" s="48"/>
      <c r="V21" s="48"/>
      <c r="W21" s="48"/>
      <c r="X21" s="49"/>
      <c r="Y21" s="41"/>
      <c r="Z21" s="104"/>
      <c r="AA21" s="104"/>
      <c r="AB21" s="36"/>
      <c r="AC21" s="235"/>
      <c r="AD21" s="236"/>
      <c r="AE21" s="236"/>
      <c r="AF21" s="237"/>
    </row>
    <row r="22" spans="1:32" ht="19.5" customHeight="1" x14ac:dyDescent="0.15">
      <c r="A22" s="30"/>
      <c r="B22" s="23"/>
      <c r="C22" s="31"/>
      <c r="D22" s="103" t="s">
        <v>91</v>
      </c>
      <c r="E22" s="26" t="s">
        <v>79</v>
      </c>
      <c r="F22" s="103" t="s">
        <v>91</v>
      </c>
      <c r="G22" s="26" t="s">
        <v>77</v>
      </c>
      <c r="H22" s="42" t="s">
        <v>111</v>
      </c>
      <c r="I22" s="43" t="s">
        <v>91</v>
      </c>
      <c r="J22" s="44" t="s">
        <v>56</v>
      </c>
      <c r="K22" s="44"/>
      <c r="L22" s="47" t="s">
        <v>91</v>
      </c>
      <c r="M22" s="44" t="s">
        <v>64</v>
      </c>
      <c r="N22" s="44"/>
      <c r="O22" s="48"/>
      <c r="P22" s="44"/>
      <c r="Q22" s="48"/>
      <c r="R22" s="48"/>
      <c r="S22" s="48"/>
      <c r="T22" s="48"/>
      <c r="U22" s="48"/>
      <c r="V22" s="48"/>
      <c r="W22" s="48"/>
      <c r="X22" s="49"/>
      <c r="Y22" s="41"/>
      <c r="Z22" s="104"/>
      <c r="AA22" s="104"/>
      <c r="AB22" s="36"/>
      <c r="AC22" s="235"/>
      <c r="AD22" s="236"/>
      <c r="AE22" s="236"/>
      <c r="AF22" s="237"/>
    </row>
    <row r="23" spans="1:32" ht="18.75" customHeight="1" x14ac:dyDescent="0.15">
      <c r="A23" s="30"/>
      <c r="B23" s="23"/>
      <c r="C23" s="31"/>
      <c r="D23" s="32"/>
      <c r="E23" s="26"/>
      <c r="F23" s="14"/>
      <c r="G23" s="26"/>
      <c r="H23" s="90" t="s">
        <v>18</v>
      </c>
      <c r="I23" s="43" t="s">
        <v>91</v>
      </c>
      <c r="J23" s="44" t="s">
        <v>56</v>
      </c>
      <c r="K23" s="45"/>
      <c r="L23" s="47" t="s">
        <v>91</v>
      </c>
      <c r="M23" s="44" t="s">
        <v>64</v>
      </c>
      <c r="N23" s="48"/>
      <c r="O23" s="48"/>
      <c r="P23" s="48"/>
      <c r="Q23" s="48"/>
      <c r="R23" s="48"/>
      <c r="S23" s="48"/>
      <c r="T23" s="48"/>
      <c r="U23" s="48"/>
      <c r="V23" s="48"/>
      <c r="W23" s="48"/>
      <c r="X23" s="49"/>
      <c r="Y23" s="41"/>
      <c r="Z23" s="104"/>
      <c r="AA23" s="104"/>
      <c r="AB23" s="36"/>
      <c r="AC23" s="235"/>
      <c r="AD23" s="236"/>
      <c r="AE23" s="236"/>
      <c r="AF23" s="237"/>
    </row>
    <row r="24" spans="1:32" ht="18.75" customHeight="1" x14ac:dyDescent="0.15">
      <c r="A24" s="30"/>
      <c r="B24" s="23"/>
      <c r="C24" s="31"/>
      <c r="D24" s="32"/>
      <c r="E24" s="26"/>
      <c r="F24" s="14"/>
      <c r="G24" s="26"/>
      <c r="H24" s="90" t="s">
        <v>31</v>
      </c>
      <c r="I24" s="43" t="s">
        <v>91</v>
      </c>
      <c r="J24" s="44" t="s">
        <v>56</v>
      </c>
      <c r="K24" s="44"/>
      <c r="L24" s="47" t="s">
        <v>91</v>
      </c>
      <c r="M24" s="44" t="s">
        <v>57</v>
      </c>
      <c r="N24" s="44"/>
      <c r="O24" s="47" t="s">
        <v>91</v>
      </c>
      <c r="P24" s="44" t="s">
        <v>58</v>
      </c>
      <c r="Q24" s="48"/>
      <c r="R24" s="48"/>
      <c r="S24" s="48"/>
      <c r="T24" s="48"/>
      <c r="U24" s="48"/>
      <c r="V24" s="48"/>
      <c r="W24" s="48"/>
      <c r="X24" s="49"/>
      <c r="Y24" s="41"/>
      <c r="Z24" s="104"/>
      <c r="AA24" s="104"/>
      <c r="AB24" s="36"/>
      <c r="AC24" s="235"/>
      <c r="AD24" s="236"/>
      <c r="AE24" s="236"/>
      <c r="AF24" s="237"/>
    </row>
    <row r="25" spans="1:32" ht="18.75" customHeight="1" x14ac:dyDescent="0.15">
      <c r="A25" s="30"/>
      <c r="B25" s="23"/>
      <c r="C25" s="31"/>
      <c r="D25" s="32"/>
      <c r="E25" s="26"/>
      <c r="F25" s="14"/>
      <c r="G25" s="26"/>
      <c r="H25" s="84" t="s">
        <v>116</v>
      </c>
      <c r="I25" s="43" t="s">
        <v>91</v>
      </c>
      <c r="J25" s="44" t="s">
        <v>56</v>
      </c>
      <c r="K25" s="44"/>
      <c r="L25" s="47" t="s">
        <v>91</v>
      </c>
      <c r="M25" s="44" t="s">
        <v>57</v>
      </c>
      <c r="N25" s="44"/>
      <c r="O25" s="47" t="s">
        <v>91</v>
      </c>
      <c r="P25" s="44" t="s">
        <v>58</v>
      </c>
      <c r="Q25" s="48"/>
      <c r="R25" s="48"/>
      <c r="S25" s="48"/>
      <c r="T25" s="48"/>
      <c r="U25" s="85"/>
      <c r="V25" s="85"/>
      <c r="W25" s="85"/>
      <c r="X25" s="86"/>
      <c r="Y25" s="41"/>
      <c r="Z25" s="104"/>
      <c r="AA25" s="104"/>
      <c r="AB25" s="36"/>
      <c r="AC25" s="235"/>
      <c r="AD25" s="236"/>
      <c r="AE25" s="236"/>
      <c r="AF25" s="237"/>
    </row>
    <row r="26" spans="1:32" ht="18.75" customHeight="1" x14ac:dyDescent="0.15">
      <c r="A26" s="30"/>
      <c r="B26" s="23"/>
      <c r="C26" s="31"/>
      <c r="D26" s="32"/>
      <c r="E26" s="26"/>
      <c r="F26" s="14"/>
      <c r="G26" s="26"/>
      <c r="H26" s="91" t="s">
        <v>22</v>
      </c>
      <c r="I26" s="43" t="s">
        <v>91</v>
      </c>
      <c r="J26" s="44" t="s">
        <v>56</v>
      </c>
      <c r="K26" s="44"/>
      <c r="L26" s="47" t="s">
        <v>91</v>
      </c>
      <c r="M26" s="44" t="s">
        <v>60</v>
      </c>
      <c r="N26" s="44"/>
      <c r="O26" s="47" t="s">
        <v>91</v>
      </c>
      <c r="P26" s="44" t="s">
        <v>61</v>
      </c>
      <c r="Q26" s="65"/>
      <c r="R26" s="47" t="s">
        <v>91</v>
      </c>
      <c r="S26" s="44" t="s">
        <v>67</v>
      </c>
      <c r="T26" s="65"/>
      <c r="U26" s="65"/>
      <c r="V26" s="65"/>
      <c r="W26" s="65"/>
      <c r="X26" s="66"/>
      <c r="Y26" s="41"/>
      <c r="Z26" s="104"/>
      <c r="AA26" s="104"/>
      <c r="AB26" s="36"/>
      <c r="AC26" s="235"/>
      <c r="AD26" s="236"/>
      <c r="AE26" s="236"/>
      <c r="AF26" s="237"/>
    </row>
    <row r="27" spans="1:32" ht="18.75" customHeight="1" x14ac:dyDescent="0.15">
      <c r="A27" s="30"/>
      <c r="B27" s="23"/>
      <c r="C27" s="31"/>
      <c r="D27" s="32"/>
      <c r="E27" s="26"/>
      <c r="F27" s="14"/>
      <c r="G27" s="26"/>
      <c r="H27" s="243" t="s">
        <v>123</v>
      </c>
      <c r="I27" s="245" t="s">
        <v>91</v>
      </c>
      <c r="J27" s="247" t="s">
        <v>56</v>
      </c>
      <c r="K27" s="247"/>
      <c r="L27" s="249" t="s">
        <v>91</v>
      </c>
      <c r="M27" s="247" t="s">
        <v>64</v>
      </c>
      <c r="N27" s="247"/>
      <c r="O27" s="107"/>
      <c r="P27" s="107"/>
      <c r="Q27" s="107"/>
      <c r="R27" s="107"/>
      <c r="S27" s="107"/>
      <c r="T27" s="107"/>
      <c r="U27" s="107"/>
      <c r="V27" s="107"/>
      <c r="W27" s="107"/>
      <c r="X27" s="108"/>
      <c r="Y27" s="41"/>
      <c r="Z27" s="104"/>
      <c r="AA27" s="104"/>
      <c r="AB27" s="36"/>
      <c r="AC27" s="235"/>
      <c r="AD27" s="236"/>
      <c r="AE27" s="236"/>
      <c r="AF27" s="237"/>
    </row>
    <row r="28" spans="1:32" ht="18.75" customHeight="1" x14ac:dyDescent="0.15">
      <c r="A28" s="30"/>
      <c r="B28" s="23"/>
      <c r="C28" s="31"/>
      <c r="D28" s="32"/>
      <c r="E28" s="26"/>
      <c r="F28" s="14"/>
      <c r="G28" s="26"/>
      <c r="H28" s="244"/>
      <c r="I28" s="246"/>
      <c r="J28" s="248"/>
      <c r="K28" s="248"/>
      <c r="L28" s="250"/>
      <c r="M28" s="248"/>
      <c r="N28" s="248"/>
      <c r="O28" s="109"/>
      <c r="P28" s="109"/>
      <c r="Q28" s="109"/>
      <c r="R28" s="109"/>
      <c r="S28" s="109"/>
      <c r="T28" s="109"/>
      <c r="U28" s="109"/>
      <c r="V28" s="109"/>
      <c r="W28" s="109"/>
      <c r="X28" s="110"/>
      <c r="Y28" s="41"/>
      <c r="Z28" s="104"/>
      <c r="AA28" s="104"/>
      <c r="AB28" s="36"/>
      <c r="AC28" s="235"/>
      <c r="AD28" s="236"/>
      <c r="AE28" s="236"/>
      <c r="AF28" s="237"/>
    </row>
    <row r="29" spans="1:32" ht="18.75" customHeight="1" x14ac:dyDescent="0.15">
      <c r="A29" s="202"/>
      <c r="B29" s="203"/>
      <c r="C29" s="204"/>
      <c r="D29" s="205"/>
      <c r="E29" s="206"/>
      <c r="F29" s="191"/>
      <c r="G29" s="192"/>
      <c r="H29" s="193" t="s">
        <v>122</v>
      </c>
      <c r="I29" s="194" t="s">
        <v>91</v>
      </c>
      <c r="J29" s="195" t="s">
        <v>56</v>
      </c>
      <c r="K29" s="195"/>
      <c r="L29" s="196" t="s">
        <v>91</v>
      </c>
      <c r="M29" s="195" t="s">
        <v>112</v>
      </c>
      <c r="N29" s="197"/>
      <c r="O29" s="196" t="s">
        <v>91</v>
      </c>
      <c r="P29" s="198" t="s">
        <v>113</v>
      </c>
      <c r="Q29" s="199"/>
      <c r="R29" s="196" t="s">
        <v>91</v>
      </c>
      <c r="S29" s="195" t="s">
        <v>114</v>
      </c>
      <c r="T29" s="199"/>
      <c r="U29" s="196" t="s">
        <v>91</v>
      </c>
      <c r="V29" s="195" t="s">
        <v>115</v>
      </c>
      <c r="W29" s="200"/>
      <c r="X29" s="201"/>
      <c r="Y29" s="207"/>
      <c r="Z29" s="208"/>
      <c r="AA29" s="208"/>
      <c r="AB29" s="209"/>
      <c r="AC29" s="238"/>
      <c r="AD29" s="239"/>
      <c r="AE29" s="239"/>
      <c r="AF29" s="240"/>
    </row>
    <row r="30" spans="1:32" ht="18.75" customHeight="1" x14ac:dyDescent="0.15">
      <c r="A30" s="9"/>
      <c r="B30" s="11"/>
      <c r="C30" s="27"/>
      <c r="D30" s="5"/>
      <c r="E30" s="22"/>
      <c r="F30" s="13"/>
      <c r="G30" s="22"/>
      <c r="H30" s="71" t="s">
        <v>11</v>
      </c>
      <c r="I30" s="72" t="s">
        <v>91</v>
      </c>
      <c r="J30" s="73" t="s">
        <v>74</v>
      </c>
      <c r="K30" s="74"/>
      <c r="L30" s="78"/>
      <c r="M30" s="75" t="s">
        <v>91</v>
      </c>
      <c r="N30" s="73" t="s">
        <v>75</v>
      </c>
      <c r="O30" s="76"/>
      <c r="P30" s="76"/>
      <c r="Q30" s="76"/>
      <c r="R30" s="76"/>
      <c r="S30" s="76"/>
      <c r="T30" s="76"/>
      <c r="U30" s="76"/>
      <c r="V30" s="76"/>
      <c r="W30" s="76"/>
      <c r="X30" s="77"/>
      <c r="Y30" s="28" t="s">
        <v>91</v>
      </c>
      <c r="Z30" s="7" t="s">
        <v>55</v>
      </c>
      <c r="AA30" s="7"/>
      <c r="AB30" s="29"/>
      <c r="AC30" s="232"/>
      <c r="AD30" s="233"/>
      <c r="AE30" s="233"/>
      <c r="AF30" s="234"/>
    </row>
    <row r="31" spans="1:32" ht="18.75" customHeight="1" x14ac:dyDescent="0.15">
      <c r="A31" s="30"/>
      <c r="B31" s="23"/>
      <c r="C31" s="31"/>
      <c r="D31" s="32"/>
      <c r="E31" s="26"/>
      <c r="F31" s="14"/>
      <c r="G31" s="26"/>
      <c r="H31" s="241" t="s">
        <v>30</v>
      </c>
      <c r="I31" s="64" t="s">
        <v>91</v>
      </c>
      <c r="J31" s="53" t="s">
        <v>56</v>
      </c>
      <c r="K31" s="53"/>
      <c r="L31" s="88"/>
      <c r="M31" s="67" t="s">
        <v>91</v>
      </c>
      <c r="N31" s="53" t="s">
        <v>68</v>
      </c>
      <c r="O31" s="53"/>
      <c r="P31" s="88"/>
      <c r="Q31" s="67" t="s">
        <v>91</v>
      </c>
      <c r="R31" s="56" t="s">
        <v>69</v>
      </c>
      <c r="S31" s="56"/>
      <c r="T31" s="56"/>
      <c r="U31" s="67" t="s">
        <v>91</v>
      </c>
      <c r="V31" s="56" t="s">
        <v>70</v>
      </c>
      <c r="W31" s="56"/>
      <c r="X31" s="68"/>
      <c r="Y31" s="103" t="s">
        <v>91</v>
      </c>
      <c r="Z31" s="105" t="s">
        <v>59</v>
      </c>
      <c r="AA31" s="104"/>
      <c r="AB31" s="36"/>
      <c r="AC31" s="235"/>
      <c r="AD31" s="236"/>
      <c r="AE31" s="236"/>
      <c r="AF31" s="237"/>
    </row>
    <row r="32" spans="1:32" ht="18.75" customHeight="1" x14ac:dyDescent="0.15">
      <c r="A32" s="30"/>
      <c r="B32" s="23"/>
      <c r="C32" s="31"/>
      <c r="D32" s="32"/>
      <c r="E32" s="26"/>
      <c r="F32" s="14"/>
      <c r="G32" s="26"/>
      <c r="H32" s="242"/>
      <c r="I32" s="37" t="s">
        <v>91</v>
      </c>
      <c r="J32" s="54" t="s">
        <v>71</v>
      </c>
      <c r="K32" s="54"/>
      <c r="L32" s="89"/>
      <c r="M32" s="63" t="s">
        <v>91</v>
      </c>
      <c r="N32" s="54" t="s">
        <v>72</v>
      </c>
      <c r="O32" s="54"/>
      <c r="P32" s="89"/>
      <c r="Q32" s="63" t="s">
        <v>91</v>
      </c>
      <c r="R32" s="38" t="s">
        <v>73</v>
      </c>
      <c r="S32" s="38"/>
      <c r="T32" s="38"/>
      <c r="U32" s="38"/>
      <c r="V32" s="38"/>
      <c r="W32" s="38"/>
      <c r="X32" s="80"/>
      <c r="Y32" s="41"/>
      <c r="Z32" s="104"/>
      <c r="AA32" s="104"/>
      <c r="AB32" s="36"/>
      <c r="AC32" s="235"/>
      <c r="AD32" s="236"/>
      <c r="AE32" s="236"/>
      <c r="AF32" s="237"/>
    </row>
    <row r="33" spans="1:32" ht="18.75" customHeight="1" x14ac:dyDescent="0.15">
      <c r="A33" s="30"/>
      <c r="B33" s="23"/>
      <c r="C33" s="31"/>
      <c r="D33" s="32"/>
      <c r="E33" s="26"/>
      <c r="F33" s="14"/>
      <c r="G33" s="26"/>
      <c r="H33" s="82" t="s">
        <v>12</v>
      </c>
      <c r="I33" s="43" t="s">
        <v>91</v>
      </c>
      <c r="J33" s="44" t="s">
        <v>62</v>
      </c>
      <c r="K33" s="45"/>
      <c r="L33" s="46"/>
      <c r="M33" s="47" t="s">
        <v>91</v>
      </c>
      <c r="N33" s="44" t="s">
        <v>63</v>
      </c>
      <c r="O33" s="48"/>
      <c r="P33" s="48"/>
      <c r="Q33" s="48"/>
      <c r="R33" s="48"/>
      <c r="S33" s="48"/>
      <c r="T33" s="48"/>
      <c r="U33" s="48"/>
      <c r="V33" s="48"/>
      <c r="W33" s="48"/>
      <c r="X33" s="49"/>
      <c r="Y33" s="41"/>
      <c r="Z33" s="104"/>
      <c r="AA33" s="104"/>
      <c r="AB33" s="36"/>
      <c r="AC33" s="235"/>
      <c r="AD33" s="236"/>
      <c r="AE33" s="236"/>
      <c r="AF33" s="237"/>
    </row>
    <row r="34" spans="1:32" ht="19.5" customHeight="1" x14ac:dyDescent="0.15">
      <c r="A34" s="30"/>
      <c r="B34" s="23"/>
      <c r="C34" s="31"/>
      <c r="D34" s="32"/>
      <c r="E34" s="26"/>
      <c r="F34" s="14"/>
      <c r="G34" s="33"/>
      <c r="H34" s="161" t="s">
        <v>32</v>
      </c>
      <c r="I34" s="162" t="s">
        <v>91</v>
      </c>
      <c r="J34" s="163" t="s">
        <v>92</v>
      </c>
      <c r="K34" s="164"/>
      <c r="L34" s="165"/>
      <c r="M34" s="166" t="s">
        <v>91</v>
      </c>
      <c r="N34" s="163" t="s">
        <v>110</v>
      </c>
      <c r="O34" s="166"/>
      <c r="P34" s="163"/>
      <c r="Q34" s="167"/>
      <c r="R34" s="167"/>
      <c r="S34" s="167"/>
      <c r="T34" s="167"/>
      <c r="U34" s="167"/>
      <c r="V34" s="167"/>
      <c r="W34" s="167"/>
      <c r="X34" s="168"/>
      <c r="Y34" s="104"/>
      <c r="Z34" s="104"/>
      <c r="AA34" s="104"/>
      <c r="AB34" s="36"/>
      <c r="AC34" s="235"/>
      <c r="AD34" s="236"/>
      <c r="AE34" s="236"/>
      <c r="AF34" s="237"/>
    </row>
    <row r="35" spans="1:32" ht="19.5" customHeight="1" x14ac:dyDescent="0.15">
      <c r="A35" s="30"/>
      <c r="B35" s="23"/>
      <c r="C35" s="31"/>
      <c r="D35" s="32"/>
      <c r="E35" s="26"/>
      <c r="F35" s="14"/>
      <c r="G35" s="33"/>
      <c r="H35" s="42" t="s">
        <v>109</v>
      </c>
      <c r="I35" s="43" t="s">
        <v>91</v>
      </c>
      <c r="J35" s="44" t="s">
        <v>92</v>
      </c>
      <c r="K35" s="45"/>
      <c r="L35" s="46"/>
      <c r="M35" s="47" t="s">
        <v>91</v>
      </c>
      <c r="N35" s="44" t="s">
        <v>110</v>
      </c>
      <c r="O35" s="47"/>
      <c r="P35" s="44"/>
      <c r="Q35" s="48"/>
      <c r="R35" s="48"/>
      <c r="S35" s="48"/>
      <c r="T35" s="48"/>
      <c r="U35" s="48"/>
      <c r="V35" s="48"/>
      <c r="W35" s="48"/>
      <c r="X35" s="49"/>
      <c r="Y35" s="104"/>
      <c r="Z35" s="104"/>
      <c r="AA35" s="104"/>
      <c r="AB35" s="36"/>
      <c r="AC35" s="235"/>
      <c r="AD35" s="236"/>
      <c r="AE35" s="236"/>
      <c r="AF35" s="237"/>
    </row>
    <row r="36" spans="1:32" ht="19.5" customHeight="1" x14ac:dyDescent="0.15">
      <c r="A36" s="30"/>
      <c r="B36" s="23"/>
      <c r="C36" s="31"/>
      <c r="D36" s="32"/>
      <c r="E36" s="26"/>
      <c r="F36" s="14"/>
      <c r="G36" s="33"/>
      <c r="H36" s="42" t="s">
        <v>118</v>
      </c>
      <c r="I36" s="43" t="s">
        <v>91</v>
      </c>
      <c r="J36" s="44" t="s">
        <v>92</v>
      </c>
      <c r="K36" s="45"/>
      <c r="L36" s="46"/>
      <c r="M36" s="47" t="s">
        <v>91</v>
      </c>
      <c r="N36" s="44" t="s">
        <v>110</v>
      </c>
      <c r="O36" s="47"/>
      <c r="P36" s="44"/>
      <c r="Q36" s="48"/>
      <c r="R36" s="48"/>
      <c r="S36" s="48"/>
      <c r="T36" s="48"/>
      <c r="U36" s="48"/>
      <c r="V36" s="48"/>
      <c r="W36" s="48"/>
      <c r="X36" s="49"/>
      <c r="Y36" s="104"/>
      <c r="Z36" s="104"/>
      <c r="AA36" s="104"/>
      <c r="AB36" s="36"/>
      <c r="AC36" s="235"/>
      <c r="AD36" s="236"/>
      <c r="AE36" s="236"/>
      <c r="AF36" s="237"/>
    </row>
    <row r="37" spans="1:32" ht="19.5" customHeight="1" x14ac:dyDescent="0.15">
      <c r="A37" s="30"/>
      <c r="B37" s="23"/>
      <c r="C37" s="31"/>
      <c r="D37" s="32"/>
      <c r="E37" s="26"/>
      <c r="F37" s="14"/>
      <c r="G37" s="33"/>
      <c r="H37" s="153" t="s">
        <v>227</v>
      </c>
      <c r="I37" s="154" t="s">
        <v>228</v>
      </c>
      <c r="J37" s="155" t="s">
        <v>229</v>
      </c>
      <c r="K37" s="156"/>
      <c r="L37" s="157"/>
      <c r="M37" s="158" t="s">
        <v>91</v>
      </c>
      <c r="N37" s="155" t="s">
        <v>230</v>
      </c>
      <c r="O37" s="158"/>
      <c r="P37" s="155"/>
      <c r="Q37" s="159"/>
      <c r="R37" s="159"/>
      <c r="S37" s="159"/>
      <c r="T37" s="159"/>
      <c r="U37" s="159"/>
      <c r="V37" s="159"/>
      <c r="W37" s="159"/>
      <c r="X37" s="160"/>
      <c r="Y37" s="104"/>
      <c r="Z37" s="104"/>
      <c r="AA37" s="104"/>
      <c r="AB37" s="36"/>
      <c r="AC37" s="235"/>
      <c r="AD37" s="236"/>
      <c r="AE37" s="236"/>
      <c r="AF37" s="237"/>
    </row>
    <row r="38" spans="1:32" ht="18.75" customHeight="1" x14ac:dyDescent="0.15">
      <c r="A38" s="30"/>
      <c r="B38" s="23"/>
      <c r="C38" s="31"/>
      <c r="D38" s="32"/>
      <c r="E38" s="26"/>
      <c r="F38" s="14"/>
      <c r="G38" s="26"/>
      <c r="H38" s="82" t="s">
        <v>17</v>
      </c>
      <c r="I38" s="43" t="s">
        <v>91</v>
      </c>
      <c r="J38" s="44" t="s">
        <v>56</v>
      </c>
      <c r="K38" s="45"/>
      <c r="L38" s="47" t="s">
        <v>91</v>
      </c>
      <c r="M38" s="44" t="s">
        <v>64</v>
      </c>
      <c r="N38" s="48"/>
      <c r="O38" s="48"/>
      <c r="P38" s="48"/>
      <c r="Q38" s="48"/>
      <c r="R38" s="48"/>
      <c r="S38" s="48"/>
      <c r="T38" s="48"/>
      <c r="U38" s="48"/>
      <c r="V38" s="48"/>
      <c r="W38" s="48"/>
      <c r="X38" s="49"/>
      <c r="Y38" s="41"/>
      <c r="Z38" s="104"/>
      <c r="AA38" s="104"/>
      <c r="AB38" s="36"/>
      <c r="AC38" s="235"/>
      <c r="AD38" s="236"/>
      <c r="AE38" s="236"/>
      <c r="AF38" s="237"/>
    </row>
    <row r="39" spans="1:32" ht="18.75" customHeight="1" x14ac:dyDescent="0.15">
      <c r="A39" s="30"/>
      <c r="B39" s="23"/>
      <c r="C39" s="31"/>
      <c r="D39" s="32"/>
      <c r="E39" s="26"/>
      <c r="F39" s="14"/>
      <c r="G39" s="26"/>
      <c r="H39" s="82" t="s">
        <v>19</v>
      </c>
      <c r="I39" s="43" t="s">
        <v>91</v>
      </c>
      <c r="J39" s="44" t="s">
        <v>80</v>
      </c>
      <c r="K39" s="44"/>
      <c r="L39" s="46"/>
      <c r="M39" s="46"/>
      <c r="N39" s="47" t="s">
        <v>91</v>
      </c>
      <c r="O39" s="44" t="s">
        <v>81</v>
      </c>
      <c r="P39" s="48"/>
      <c r="Q39" s="48"/>
      <c r="R39" s="48"/>
      <c r="S39" s="47" t="s">
        <v>91</v>
      </c>
      <c r="T39" s="44" t="s">
        <v>82</v>
      </c>
      <c r="U39" s="48"/>
      <c r="V39" s="48"/>
      <c r="W39" s="48"/>
      <c r="X39" s="49"/>
      <c r="Y39" s="41"/>
      <c r="Z39" s="104"/>
      <c r="AA39" s="104"/>
      <c r="AB39" s="36"/>
      <c r="AC39" s="235"/>
      <c r="AD39" s="236"/>
      <c r="AE39" s="236"/>
      <c r="AF39" s="237"/>
    </row>
    <row r="40" spans="1:32" ht="18.75" customHeight="1" x14ac:dyDescent="0.15">
      <c r="A40" s="30"/>
      <c r="B40" s="23"/>
      <c r="C40" s="31"/>
      <c r="D40" s="32"/>
      <c r="E40" s="26"/>
      <c r="F40" s="14"/>
      <c r="G40" s="26"/>
      <c r="H40" s="82" t="s">
        <v>13</v>
      </c>
      <c r="I40" s="43" t="s">
        <v>91</v>
      </c>
      <c r="J40" s="44" t="s">
        <v>56</v>
      </c>
      <c r="K40" s="45"/>
      <c r="L40" s="47" t="s">
        <v>91</v>
      </c>
      <c r="M40" s="44" t="s">
        <v>64</v>
      </c>
      <c r="N40" s="48"/>
      <c r="O40" s="48"/>
      <c r="P40" s="48"/>
      <c r="Q40" s="48"/>
      <c r="R40" s="48"/>
      <c r="S40" s="48"/>
      <c r="T40" s="48"/>
      <c r="U40" s="48"/>
      <c r="V40" s="48"/>
      <c r="W40" s="48"/>
      <c r="X40" s="49"/>
      <c r="Y40" s="41"/>
      <c r="Z40" s="104"/>
      <c r="AA40" s="104"/>
      <c r="AB40" s="36"/>
      <c r="AC40" s="235"/>
      <c r="AD40" s="236"/>
      <c r="AE40" s="236"/>
      <c r="AF40" s="237"/>
    </row>
    <row r="41" spans="1:32" ht="18.75" customHeight="1" x14ac:dyDescent="0.15">
      <c r="A41" s="118"/>
      <c r="B41" s="210"/>
      <c r="C41" s="31"/>
      <c r="D41" s="32"/>
      <c r="E41" s="26"/>
      <c r="F41" s="14"/>
      <c r="G41" s="26"/>
      <c r="H41" s="82" t="s">
        <v>16</v>
      </c>
      <c r="I41" s="43" t="s">
        <v>91</v>
      </c>
      <c r="J41" s="44" t="s">
        <v>56</v>
      </c>
      <c r="K41" s="45"/>
      <c r="L41" s="47" t="s">
        <v>91</v>
      </c>
      <c r="M41" s="44" t="s">
        <v>64</v>
      </c>
      <c r="N41" s="48"/>
      <c r="O41" s="48"/>
      <c r="P41" s="48"/>
      <c r="Q41" s="48"/>
      <c r="R41" s="48"/>
      <c r="S41" s="48"/>
      <c r="T41" s="48"/>
      <c r="U41" s="48"/>
      <c r="V41" s="48"/>
      <c r="W41" s="48"/>
      <c r="X41" s="49"/>
      <c r="Y41" s="41"/>
      <c r="Z41" s="104"/>
      <c r="AA41" s="104"/>
      <c r="AB41" s="36"/>
      <c r="AC41" s="235"/>
      <c r="AD41" s="236"/>
      <c r="AE41" s="236"/>
      <c r="AF41" s="237"/>
    </row>
    <row r="42" spans="1:32" ht="18.75" customHeight="1" x14ac:dyDescent="0.15">
      <c r="A42" s="118"/>
      <c r="B42" s="210"/>
      <c r="C42" s="31"/>
      <c r="D42" s="103" t="s">
        <v>91</v>
      </c>
      <c r="E42" s="26" t="s">
        <v>85</v>
      </c>
      <c r="F42" s="14"/>
      <c r="G42" s="26"/>
      <c r="H42" s="82" t="s">
        <v>10</v>
      </c>
      <c r="I42" s="43" t="s">
        <v>91</v>
      </c>
      <c r="J42" s="44" t="s">
        <v>62</v>
      </c>
      <c r="K42" s="45"/>
      <c r="L42" s="46"/>
      <c r="M42" s="47" t="s">
        <v>91</v>
      </c>
      <c r="N42" s="44" t="s">
        <v>63</v>
      </c>
      <c r="O42" s="48"/>
      <c r="P42" s="48"/>
      <c r="Q42" s="48"/>
      <c r="R42" s="48"/>
      <c r="S42" s="48"/>
      <c r="T42" s="48"/>
      <c r="U42" s="48"/>
      <c r="V42" s="48"/>
      <c r="W42" s="48"/>
      <c r="X42" s="49"/>
      <c r="Y42" s="41"/>
      <c r="Z42" s="104"/>
      <c r="AA42" s="104"/>
      <c r="AB42" s="36"/>
      <c r="AC42" s="235"/>
      <c r="AD42" s="236"/>
      <c r="AE42" s="236"/>
      <c r="AF42" s="237"/>
    </row>
    <row r="43" spans="1:32" ht="18.75" customHeight="1" x14ac:dyDescent="0.15">
      <c r="A43" s="24" t="s">
        <v>91</v>
      </c>
      <c r="B43" s="23">
        <v>22</v>
      </c>
      <c r="C43" s="31" t="s">
        <v>34</v>
      </c>
      <c r="D43" s="103" t="s">
        <v>91</v>
      </c>
      <c r="E43" s="26" t="s">
        <v>86</v>
      </c>
      <c r="F43" s="14"/>
      <c r="G43" s="26"/>
      <c r="H43" s="82" t="s">
        <v>20</v>
      </c>
      <c r="I43" s="43" t="s">
        <v>91</v>
      </c>
      <c r="J43" s="44" t="s">
        <v>83</v>
      </c>
      <c r="K43" s="48"/>
      <c r="L43" s="48"/>
      <c r="M43" s="48"/>
      <c r="N43" s="48"/>
      <c r="O43" s="48"/>
      <c r="P43" s="47" t="s">
        <v>91</v>
      </c>
      <c r="Q43" s="44" t="s">
        <v>84</v>
      </c>
      <c r="R43" s="48"/>
      <c r="S43" s="65"/>
      <c r="T43" s="48"/>
      <c r="U43" s="48"/>
      <c r="V43" s="48"/>
      <c r="W43" s="48"/>
      <c r="X43" s="49"/>
      <c r="Y43" s="41"/>
      <c r="Z43" s="104"/>
      <c r="AA43" s="104"/>
      <c r="AB43" s="36"/>
      <c r="AC43" s="235"/>
      <c r="AD43" s="236"/>
      <c r="AE43" s="236"/>
      <c r="AF43" s="237"/>
    </row>
    <row r="44" spans="1:32" ht="18.75" customHeight="1" x14ac:dyDescent="0.15">
      <c r="A44" s="30"/>
      <c r="B44" s="23"/>
      <c r="C44" s="31"/>
      <c r="D44" s="103" t="s">
        <v>91</v>
      </c>
      <c r="E44" s="26" t="s">
        <v>87</v>
      </c>
      <c r="F44" s="14"/>
      <c r="G44" s="26"/>
      <c r="H44" s="82" t="s">
        <v>26</v>
      </c>
      <c r="I44" s="43" t="s">
        <v>91</v>
      </c>
      <c r="J44" s="44" t="s">
        <v>56</v>
      </c>
      <c r="K44" s="45"/>
      <c r="L44" s="47" t="s">
        <v>91</v>
      </c>
      <c r="M44" s="44" t="s">
        <v>64</v>
      </c>
      <c r="N44" s="65"/>
      <c r="O44" s="65"/>
      <c r="P44" s="65"/>
      <c r="Q44" s="65"/>
      <c r="R44" s="65"/>
      <c r="S44" s="65"/>
      <c r="T44" s="65"/>
      <c r="U44" s="65"/>
      <c r="V44" s="65"/>
      <c r="W44" s="65"/>
      <c r="X44" s="66"/>
      <c r="Y44" s="41"/>
      <c r="Z44" s="104"/>
      <c r="AA44" s="104"/>
      <c r="AB44" s="36"/>
      <c r="AC44" s="235"/>
      <c r="AD44" s="236"/>
      <c r="AE44" s="236"/>
      <c r="AF44" s="237"/>
    </row>
    <row r="45" spans="1:32" ht="18.75" customHeight="1" x14ac:dyDescent="0.15">
      <c r="A45" s="30"/>
      <c r="B45" s="23"/>
      <c r="C45" s="31"/>
      <c r="D45" s="103" t="s">
        <v>91</v>
      </c>
      <c r="E45" s="26" t="s">
        <v>88</v>
      </c>
      <c r="F45" s="14"/>
      <c r="G45" s="26"/>
      <c r="H45" s="82" t="s">
        <v>27</v>
      </c>
      <c r="I45" s="43" t="s">
        <v>91</v>
      </c>
      <c r="J45" s="44" t="s">
        <v>56</v>
      </c>
      <c r="K45" s="45"/>
      <c r="L45" s="47" t="s">
        <v>91</v>
      </c>
      <c r="M45" s="44" t="s">
        <v>64</v>
      </c>
      <c r="N45" s="65"/>
      <c r="O45" s="65"/>
      <c r="P45" s="65"/>
      <c r="Q45" s="65"/>
      <c r="R45" s="65"/>
      <c r="S45" s="65"/>
      <c r="T45" s="65"/>
      <c r="U45" s="65"/>
      <c r="V45" s="65"/>
      <c r="W45" s="65"/>
      <c r="X45" s="66"/>
      <c r="Y45" s="41"/>
      <c r="Z45" s="104"/>
      <c r="AA45" s="104"/>
      <c r="AB45" s="36"/>
      <c r="AC45" s="235"/>
      <c r="AD45" s="236"/>
      <c r="AE45" s="236"/>
      <c r="AF45" s="237"/>
    </row>
    <row r="46" spans="1:32" ht="19.5" customHeight="1" x14ac:dyDescent="0.15">
      <c r="A46" s="30"/>
      <c r="B46" s="23"/>
      <c r="C46" s="31"/>
      <c r="D46" s="102"/>
      <c r="E46" s="102"/>
      <c r="F46" s="14"/>
      <c r="G46" s="33"/>
      <c r="H46" s="42" t="s">
        <v>111</v>
      </c>
      <c r="I46" s="43" t="s">
        <v>91</v>
      </c>
      <c r="J46" s="44" t="s">
        <v>56</v>
      </c>
      <c r="K46" s="44"/>
      <c r="L46" s="47" t="s">
        <v>91</v>
      </c>
      <c r="M46" s="44" t="s">
        <v>64</v>
      </c>
      <c r="N46" s="44"/>
      <c r="O46" s="48"/>
      <c r="P46" s="44"/>
      <c r="Q46" s="48"/>
      <c r="R46" s="48"/>
      <c r="S46" s="48"/>
      <c r="T46" s="48"/>
      <c r="U46" s="48"/>
      <c r="V46" s="48"/>
      <c r="W46" s="48"/>
      <c r="X46" s="49"/>
      <c r="Y46" s="104"/>
      <c r="Z46" s="104"/>
      <c r="AA46" s="104"/>
      <c r="AB46" s="36"/>
      <c r="AC46" s="235"/>
      <c r="AD46" s="236"/>
      <c r="AE46" s="236"/>
      <c r="AF46" s="237"/>
    </row>
    <row r="47" spans="1:32" ht="18.75" customHeight="1" x14ac:dyDescent="0.15">
      <c r="A47" s="30"/>
      <c r="B47" s="23"/>
      <c r="C47" s="31"/>
      <c r="D47" s="32"/>
      <c r="E47" s="26"/>
      <c r="F47" s="14"/>
      <c r="G47" s="26"/>
      <c r="H47" s="82" t="s">
        <v>18</v>
      </c>
      <c r="I47" s="43" t="s">
        <v>91</v>
      </c>
      <c r="J47" s="44" t="s">
        <v>56</v>
      </c>
      <c r="K47" s="45"/>
      <c r="L47" s="47" t="s">
        <v>91</v>
      </c>
      <c r="M47" s="44" t="s">
        <v>64</v>
      </c>
      <c r="N47" s="48"/>
      <c r="O47" s="48"/>
      <c r="P47" s="48"/>
      <c r="Q47" s="48"/>
      <c r="R47" s="48"/>
      <c r="S47" s="48"/>
      <c r="T47" s="48"/>
      <c r="U47" s="48"/>
      <c r="V47" s="48"/>
      <c r="W47" s="48"/>
      <c r="X47" s="49"/>
      <c r="Y47" s="41"/>
      <c r="Z47" s="104"/>
      <c r="AA47" s="104"/>
      <c r="AB47" s="36"/>
      <c r="AC47" s="235"/>
      <c r="AD47" s="236"/>
      <c r="AE47" s="236"/>
      <c r="AF47" s="237"/>
    </row>
    <row r="48" spans="1:32" ht="18.75" customHeight="1" x14ac:dyDescent="0.15">
      <c r="A48" s="30"/>
      <c r="B48" s="23"/>
      <c r="C48" s="31"/>
      <c r="D48" s="32"/>
      <c r="E48" s="26"/>
      <c r="F48" s="14"/>
      <c r="G48" s="26"/>
      <c r="H48" s="82" t="s">
        <v>31</v>
      </c>
      <c r="I48" s="43" t="s">
        <v>91</v>
      </c>
      <c r="J48" s="44" t="s">
        <v>56</v>
      </c>
      <c r="K48" s="44"/>
      <c r="L48" s="47" t="s">
        <v>91</v>
      </c>
      <c r="M48" s="44" t="s">
        <v>57</v>
      </c>
      <c r="N48" s="44"/>
      <c r="O48" s="47" t="s">
        <v>91</v>
      </c>
      <c r="P48" s="44" t="s">
        <v>58</v>
      </c>
      <c r="Q48" s="48"/>
      <c r="R48" s="48"/>
      <c r="S48" s="48"/>
      <c r="T48" s="48"/>
      <c r="U48" s="48"/>
      <c r="V48" s="48"/>
      <c r="W48" s="48"/>
      <c r="X48" s="49"/>
      <c r="Y48" s="41"/>
      <c r="Z48" s="104"/>
      <c r="AA48" s="104"/>
      <c r="AB48" s="36"/>
      <c r="AC48" s="235"/>
      <c r="AD48" s="236"/>
      <c r="AE48" s="236"/>
      <c r="AF48" s="237"/>
    </row>
    <row r="49" spans="1:32" ht="18.75" customHeight="1" x14ac:dyDescent="0.15">
      <c r="A49" s="30"/>
      <c r="B49" s="23"/>
      <c r="C49" s="31"/>
      <c r="D49" s="32"/>
      <c r="E49" s="26"/>
      <c r="F49" s="14"/>
      <c r="G49" s="26"/>
      <c r="H49" s="84" t="s">
        <v>116</v>
      </c>
      <c r="I49" s="43" t="s">
        <v>91</v>
      </c>
      <c r="J49" s="44" t="s">
        <v>56</v>
      </c>
      <c r="K49" s="44"/>
      <c r="L49" s="47" t="s">
        <v>91</v>
      </c>
      <c r="M49" s="44" t="s">
        <v>57</v>
      </c>
      <c r="N49" s="44"/>
      <c r="O49" s="47" t="s">
        <v>91</v>
      </c>
      <c r="P49" s="44" t="s">
        <v>58</v>
      </c>
      <c r="Q49" s="48"/>
      <c r="R49" s="48"/>
      <c r="S49" s="48"/>
      <c r="T49" s="48"/>
      <c r="U49" s="85"/>
      <c r="V49" s="85"/>
      <c r="W49" s="85"/>
      <c r="X49" s="86"/>
      <c r="Y49" s="41"/>
      <c r="Z49" s="104"/>
      <c r="AA49" s="104"/>
      <c r="AB49" s="36"/>
      <c r="AC49" s="235"/>
      <c r="AD49" s="236"/>
      <c r="AE49" s="236"/>
      <c r="AF49" s="237"/>
    </row>
    <row r="50" spans="1:32" ht="18.75" customHeight="1" x14ac:dyDescent="0.15">
      <c r="A50" s="30"/>
      <c r="B50" s="23"/>
      <c r="C50" s="31"/>
      <c r="D50" s="32"/>
      <c r="E50" s="26"/>
      <c r="F50" s="14"/>
      <c r="G50" s="26"/>
      <c r="H50" s="81" t="s">
        <v>22</v>
      </c>
      <c r="I50" s="43" t="s">
        <v>91</v>
      </c>
      <c r="J50" s="44" t="s">
        <v>56</v>
      </c>
      <c r="K50" s="44"/>
      <c r="L50" s="47" t="s">
        <v>91</v>
      </c>
      <c r="M50" s="44" t="s">
        <v>60</v>
      </c>
      <c r="N50" s="44"/>
      <c r="O50" s="47" t="s">
        <v>91</v>
      </c>
      <c r="P50" s="44" t="s">
        <v>61</v>
      </c>
      <c r="Q50" s="65"/>
      <c r="R50" s="47" t="s">
        <v>91</v>
      </c>
      <c r="S50" s="44" t="s">
        <v>67</v>
      </c>
      <c r="T50" s="65"/>
      <c r="U50" s="65"/>
      <c r="V50" s="65"/>
      <c r="W50" s="65"/>
      <c r="X50" s="66"/>
      <c r="Y50" s="41"/>
      <c r="Z50" s="104"/>
      <c r="AA50" s="104"/>
      <c r="AB50" s="36"/>
      <c r="AC50" s="235"/>
      <c r="AD50" s="236"/>
      <c r="AE50" s="236"/>
      <c r="AF50" s="237"/>
    </row>
    <row r="51" spans="1:32" ht="18.75" customHeight="1" x14ac:dyDescent="0.15">
      <c r="A51" s="30"/>
      <c r="B51" s="23"/>
      <c r="C51" s="31"/>
      <c r="D51" s="32"/>
      <c r="E51" s="26"/>
      <c r="F51" s="14"/>
      <c r="G51" s="26"/>
      <c r="H51" s="243" t="s">
        <v>123</v>
      </c>
      <c r="I51" s="245" t="s">
        <v>91</v>
      </c>
      <c r="J51" s="247" t="s">
        <v>56</v>
      </c>
      <c r="K51" s="247"/>
      <c r="L51" s="249" t="s">
        <v>91</v>
      </c>
      <c r="M51" s="247" t="s">
        <v>64</v>
      </c>
      <c r="N51" s="247"/>
      <c r="O51" s="107"/>
      <c r="P51" s="107"/>
      <c r="Q51" s="107"/>
      <c r="R51" s="107"/>
      <c r="S51" s="107"/>
      <c r="T51" s="107"/>
      <c r="U51" s="107"/>
      <c r="V51" s="107"/>
      <c r="W51" s="107"/>
      <c r="X51" s="108"/>
      <c r="Y51" s="41"/>
      <c r="Z51" s="104"/>
      <c r="AA51" s="104"/>
      <c r="AB51" s="36"/>
      <c r="AC51" s="235"/>
      <c r="AD51" s="236"/>
      <c r="AE51" s="236"/>
      <c r="AF51" s="237"/>
    </row>
    <row r="52" spans="1:32" ht="18.75" customHeight="1" x14ac:dyDescent="0.15">
      <c r="A52" s="30"/>
      <c r="B52" s="23"/>
      <c r="C52" s="31"/>
      <c r="D52" s="32"/>
      <c r="E52" s="26"/>
      <c r="F52" s="14"/>
      <c r="G52" s="26"/>
      <c r="H52" s="244"/>
      <c r="I52" s="246"/>
      <c r="J52" s="248"/>
      <c r="K52" s="248"/>
      <c r="L52" s="250"/>
      <c r="M52" s="248"/>
      <c r="N52" s="248"/>
      <c r="O52" s="109"/>
      <c r="P52" s="109"/>
      <c r="Q52" s="109"/>
      <c r="R52" s="109"/>
      <c r="S52" s="109"/>
      <c r="T52" s="109"/>
      <c r="U52" s="109"/>
      <c r="V52" s="109"/>
      <c r="W52" s="109"/>
      <c r="X52" s="110"/>
      <c r="Y52" s="41"/>
      <c r="Z52" s="104"/>
      <c r="AA52" s="104"/>
      <c r="AB52" s="36"/>
      <c r="AC52" s="235"/>
      <c r="AD52" s="236"/>
      <c r="AE52" s="236"/>
      <c r="AF52" s="237"/>
    </row>
    <row r="53" spans="1:32" ht="18.75" customHeight="1" x14ac:dyDescent="0.15">
      <c r="A53" s="202"/>
      <c r="B53" s="203"/>
      <c r="C53" s="204"/>
      <c r="D53" s="205"/>
      <c r="E53" s="206"/>
      <c r="F53" s="191"/>
      <c r="G53" s="192"/>
      <c r="H53" s="193" t="s">
        <v>122</v>
      </c>
      <c r="I53" s="194" t="s">
        <v>91</v>
      </c>
      <c r="J53" s="195" t="s">
        <v>56</v>
      </c>
      <c r="K53" s="195"/>
      <c r="L53" s="196" t="s">
        <v>91</v>
      </c>
      <c r="M53" s="195" t="s">
        <v>112</v>
      </c>
      <c r="N53" s="197"/>
      <c r="O53" s="196" t="s">
        <v>91</v>
      </c>
      <c r="P53" s="198" t="s">
        <v>113</v>
      </c>
      <c r="Q53" s="199"/>
      <c r="R53" s="196" t="s">
        <v>91</v>
      </c>
      <c r="S53" s="195" t="s">
        <v>114</v>
      </c>
      <c r="T53" s="199"/>
      <c r="U53" s="196" t="s">
        <v>91</v>
      </c>
      <c r="V53" s="195" t="s">
        <v>115</v>
      </c>
      <c r="W53" s="200"/>
      <c r="X53" s="201"/>
      <c r="Y53" s="208"/>
      <c r="Z53" s="208"/>
      <c r="AA53" s="208"/>
      <c r="AB53" s="209"/>
      <c r="AC53" s="238"/>
      <c r="AD53" s="239"/>
      <c r="AE53" s="239"/>
      <c r="AF53" s="240"/>
    </row>
    <row r="54" spans="1:32" ht="18.75" customHeight="1" x14ac:dyDescent="0.15">
      <c r="A54" s="9"/>
      <c r="B54" s="11"/>
      <c r="C54" s="27"/>
      <c r="D54" s="5"/>
      <c r="E54" s="22"/>
      <c r="F54" s="5"/>
      <c r="G54" s="8"/>
      <c r="H54" s="71" t="s">
        <v>11</v>
      </c>
      <c r="I54" s="72" t="s">
        <v>91</v>
      </c>
      <c r="J54" s="73" t="s">
        <v>74</v>
      </c>
      <c r="K54" s="74"/>
      <c r="L54" s="78"/>
      <c r="M54" s="75" t="s">
        <v>91</v>
      </c>
      <c r="N54" s="73" t="s">
        <v>75</v>
      </c>
      <c r="O54" s="76"/>
      <c r="P54" s="76"/>
      <c r="Q54" s="76"/>
      <c r="R54" s="76"/>
      <c r="S54" s="76"/>
      <c r="T54" s="76"/>
      <c r="U54" s="76"/>
      <c r="V54" s="76"/>
      <c r="W54" s="76"/>
      <c r="X54" s="77"/>
      <c r="Y54" s="62" t="s">
        <v>91</v>
      </c>
      <c r="Z54" s="7" t="s">
        <v>55</v>
      </c>
      <c r="AA54" s="7"/>
      <c r="AB54" s="29"/>
      <c r="AC54" s="232"/>
      <c r="AD54" s="233"/>
      <c r="AE54" s="233"/>
      <c r="AF54" s="234"/>
    </row>
    <row r="55" spans="1:32" ht="18.75" customHeight="1" x14ac:dyDescent="0.15">
      <c r="A55" s="30"/>
      <c r="B55" s="23"/>
      <c r="C55" s="31"/>
      <c r="D55" s="32"/>
      <c r="E55" s="26"/>
      <c r="F55" s="32"/>
      <c r="G55" s="33"/>
      <c r="H55" s="241" t="s">
        <v>30</v>
      </c>
      <c r="I55" s="64" t="s">
        <v>91</v>
      </c>
      <c r="J55" s="53" t="s">
        <v>56</v>
      </c>
      <c r="K55" s="53"/>
      <c r="L55" s="88"/>
      <c r="M55" s="67" t="s">
        <v>91</v>
      </c>
      <c r="N55" s="53" t="s">
        <v>68</v>
      </c>
      <c r="O55" s="53"/>
      <c r="P55" s="88"/>
      <c r="Q55" s="67" t="s">
        <v>91</v>
      </c>
      <c r="R55" s="56" t="s">
        <v>69</v>
      </c>
      <c r="S55" s="56"/>
      <c r="T55" s="56"/>
      <c r="U55" s="67" t="s">
        <v>91</v>
      </c>
      <c r="V55" s="56" t="s">
        <v>70</v>
      </c>
      <c r="W55" s="56"/>
      <c r="X55" s="68"/>
      <c r="Y55" s="103" t="s">
        <v>91</v>
      </c>
      <c r="Z55" s="105" t="s">
        <v>59</v>
      </c>
      <c r="AA55" s="104"/>
      <c r="AB55" s="36"/>
      <c r="AC55" s="235"/>
      <c r="AD55" s="236"/>
      <c r="AE55" s="236"/>
      <c r="AF55" s="237"/>
    </row>
    <row r="56" spans="1:32" ht="18.75" customHeight="1" x14ac:dyDescent="0.15">
      <c r="A56" s="30"/>
      <c r="B56" s="23"/>
      <c r="C56" s="31"/>
      <c r="D56" s="32"/>
      <c r="E56" s="26"/>
      <c r="F56" s="32"/>
      <c r="G56" s="33"/>
      <c r="H56" s="242"/>
      <c r="I56" s="37" t="s">
        <v>91</v>
      </c>
      <c r="J56" s="54" t="s">
        <v>71</v>
      </c>
      <c r="K56" s="54"/>
      <c r="L56" s="89"/>
      <c r="M56" s="63" t="s">
        <v>91</v>
      </c>
      <c r="N56" s="54" t="s">
        <v>72</v>
      </c>
      <c r="O56" s="54"/>
      <c r="P56" s="89"/>
      <c r="Q56" s="63" t="s">
        <v>91</v>
      </c>
      <c r="R56" s="38" t="s">
        <v>73</v>
      </c>
      <c r="S56" s="38"/>
      <c r="T56" s="38"/>
      <c r="U56" s="38"/>
      <c r="V56" s="38"/>
      <c r="W56" s="38"/>
      <c r="X56" s="80"/>
      <c r="Y56" s="41"/>
      <c r="Z56" s="104"/>
      <c r="AA56" s="104"/>
      <c r="AB56" s="36"/>
      <c r="AC56" s="235"/>
      <c r="AD56" s="236"/>
      <c r="AE56" s="236"/>
      <c r="AF56" s="237"/>
    </row>
    <row r="57" spans="1:32" ht="18.75" customHeight="1" x14ac:dyDescent="0.15">
      <c r="A57" s="30"/>
      <c r="B57" s="23"/>
      <c r="C57" s="31"/>
      <c r="D57" s="32"/>
      <c r="E57" s="26"/>
      <c r="F57" s="32"/>
      <c r="G57" s="33"/>
      <c r="H57" s="82" t="s">
        <v>12</v>
      </c>
      <c r="I57" s="43" t="s">
        <v>91</v>
      </c>
      <c r="J57" s="44" t="s">
        <v>62</v>
      </c>
      <c r="K57" s="45"/>
      <c r="L57" s="46"/>
      <c r="M57" s="47" t="s">
        <v>91</v>
      </c>
      <c r="N57" s="44" t="s">
        <v>63</v>
      </c>
      <c r="O57" s="48"/>
      <c r="P57" s="48"/>
      <c r="Q57" s="48"/>
      <c r="R57" s="48"/>
      <c r="S57" s="48"/>
      <c r="T57" s="48"/>
      <c r="U57" s="48"/>
      <c r="V57" s="48"/>
      <c r="W57" s="48"/>
      <c r="X57" s="49"/>
      <c r="Y57" s="41"/>
      <c r="Z57" s="104"/>
      <c r="AA57" s="104"/>
      <c r="AB57" s="36"/>
      <c r="AC57" s="235"/>
      <c r="AD57" s="236"/>
      <c r="AE57" s="236"/>
      <c r="AF57" s="237"/>
    </row>
    <row r="58" spans="1:32" ht="19.5" customHeight="1" x14ac:dyDescent="0.15">
      <c r="A58" s="30"/>
      <c r="B58" s="23"/>
      <c r="C58" s="31"/>
      <c r="D58" s="32"/>
      <c r="E58" s="26"/>
      <c r="F58" s="14"/>
      <c r="G58" s="33"/>
      <c r="H58" s="161" t="s">
        <v>32</v>
      </c>
      <c r="I58" s="162" t="s">
        <v>91</v>
      </c>
      <c r="J58" s="163" t="s">
        <v>92</v>
      </c>
      <c r="K58" s="164"/>
      <c r="L58" s="165"/>
      <c r="M58" s="166" t="s">
        <v>91</v>
      </c>
      <c r="N58" s="163" t="s">
        <v>110</v>
      </c>
      <c r="O58" s="166"/>
      <c r="P58" s="163"/>
      <c r="Q58" s="167"/>
      <c r="R58" s="167"/>
      <c r="S58" s="167"/>
      <c r="T58" s="167"/>
      <c r="U58" s="167"/>
      <c r="V58" s="167"/>
      <c r="W58" s="167"/>
      <c r="X58" s="168"/>
      <c r="Y58" s="104"/>
      <c r="Z58" s="104"/>
      <c r="AA58" s="104"/>
      <c r="AB58" s="36"/>
      <c r="AC58" s="235"/>
      <c r="AD58" s="236"/>
      <c r="AE58" s="236"/>
      <c r="AF58" s="237"/>
    </row>
    <row r="59" spans="1:32" ht="19.5" customHeight="1" x14ac:dyDescent="0.15">
      <c r="A59" s="30"/>
      <c r="B59" s="23"/>
      <c r="C59" s="31"/>
      <c r="D59" s="32"/>
      <c r="E59" s="26"/>
      <c r="F59" s="14"/>
      <c r="G59" s="33"/>
      <c r="H59" s="42" t="s">
        <v>109</v>
      </c>
      <c r="I59" s="43" t="s">
        <v>91</v>
      </c>
      <c r="J59" s="44" t="s">
        <v>92</v>
      </c>
      <c r="K59" s="45"/>
      <c r="L59" s="46"/>
      <c r="M59" s="47" t="s">
        <v>91</v>
      </c>
      <c r="N59" s="44" t="s">
        <v>110</v>
      </c>
      <c r="O59" s="47"/>
      <c r="P59" s="44"/>
      <c r="Q59" s="48"/>
      <c r="R59" s="48"/>
      <c r="S59" s="48"/>
      <c r="T59" s="48"/>
      <c r="U59" s="48"/>
      <c r="V59" s="48"/>
      <c r="W59" s="48"/>
      <c r="X59" s="49"/>
      <c r="Y59" s="104"/>
      <c r="Z59" s="104"/>
      <c r="AA59" s="104"/>
      <c r="AB59" s="36"/>
      <c r="AC59" s="235"/>
      <c r="AD59" s="236"/>
      <c r="AE59" s="236"/>
      <c r="AF59" s="237"/>
    </row>
    <row r="60" spans="1:32" ht="19.5" customHeight="1" x14ac:dyDescent="0.15">
      <c r="A60" s="30"/>
      <c r="B60" s="23"/>
      <c r="C60" s="31"/>
      <c r="D60" s="32"/>
      <c r="E60" s="26"/>
      <c r="F60" s="14"/>
      <c r="G60" s="33"/>
      <c r="H60" s="42" t="s">
        <v>118</v>
      </c>
      <c r="I60" s="43" t="s">
        <v>91</v>
      </c>
      <c r="J60" s="44" t="s">
        <v>92</v>
      </c>
      <c r="K60" s="45"/>
      <c r="L60" s="46"/>
      <c r="M60" s="47" t="s">
        <v>91</v>
      </c>
      <c r="N60" s="44" t="s">
        <v>110</v>
      </c>
      <c r="O60" s="47"/>
      <c r="P60" s="44"/>
      <c r="Q60" s="48"/>
      <c r="R60" s="48"/>
      <c r="S60" s="48"/>
      <c r="T60" s="48"/>
      <c r="U60" s="48"/>
      <c r="V60" s="48"/>
      <c r="W60" s="48"/>
      <c r="X60" s="49"/>
      <c r="Y60" s="104"/>
      <c r="Z60" s="104"/>
      <c r="AA60" s="104"/>
      <c r="AB60" s="36"/>
      <c r="AC60" s="235"/>
      <c r="AD60" s="236"/>
      <c r="AE60" s="236"/>
      <c r="AF60" s="237"/>
    </row>
    <row r="61" spans="1:32" ht="19.5" customHeight="1" x14ac:dyDescent="0.15">
      <c r="A61" s="30"/>
      <c r="B61" s="23"/>
      <c r="C61" s="31"/>
      <c r="D61" s="32"/>
      <c r="E61" s="26"/>
      <c r="F61" s="14"/>
      <c r="G61" s="33"/>
      <c r="H61" s="153" t="s">
        <v>227</v>
      </c>
      <c r="I61" s="154" t="s">
        <v>228</v>
      </c>
      <c r="J61" s="155" t="s">
        <v>229</v>
      </c>
      <c r="K61" s="156"/>
      <c r="L61" s="157"/>
      <c r="M61" s="158" t="s">
        <v>91</v>
      </c>
      <c r="N61" s="155" t="s">
        <v>230</v>
      </c>
      <c r="O61" s="158"/>
      <c r="P61" s="155"/>
      <c r="Q61" s="159"/>
      <c r="R61" s="159"/>
      <c r="S61" s="159"/>
      <c r="T61" s="159"/>
      <c r="U61" s="159"/>
      <c r="V61" s="159"/>
      <c r="W61" s="159"/>
      <c r="X61" s="160"/>
      <c r="Y61" s="104"/>
      <c r="Z61" s="104"/>
      <c r="AA61" s="104"/>
      <c r="AB61" s="36"/>
      <c r="AC61" s="235"/>
      <c r="AD61" s="236"/>
      <c r="AE61" s="236"/>
      <c r="AF61" s="237"/>
    </row>
    <row r="62" spans="1:32" ht="18.75" customHeight="1" x14ac:dyDescent="0.15">
      <c r="A62" s="30"/>
      <c r="B62" s="23"/>
      <c r="C62" s="31"/>
      <c r="D62" s="32"/>
      <c r="E62" s="26"/>
      <c r="F62" s="32"/>
      <c r="G62" s="33"/>
      <c r="H62" s="82" t="s">
        <v>17</v>
      </c>
      <c r="I62" s="43" t="s">
        <v>91</v>
      </c>
      <c r="J62" s="44" t="s">
        <v>56</v>
      </c>
      <c r="K62" s="45"/>
      <c r="L62" s="47" t="s">
        <v>91</v>
      </c>
      <c r="M62" s="44" t="s">
        <v>64</v>
      </c>
      <c r="N62" s="48"/>
      <c r="O62" s="48"/>
      <c r="P62" s="48"/>
      <c r="Q62" s="48"/>
      <c r="R62" s="48"/>
      <c r="S62" s="48"/>
      <c r="T62" s="48"/>
      <c r="U62" s="48"/>
      <c r="V62" s="48"/>
      <c r="W62" s="48"/>
      <c r="X62" s="49"/>
      <c r="Y62" s="41"/>
      <c r="Z62" s="104"/>
      <c r="AA62" s="104"/>
      <c r="AB62" s="36"/>
      <c r="AC62" s="235"/>
      <c r="AD62" s="236"/>
      <c r="AE62" s="236"/>
      <c r="AF62" s="237"/>
    </row>
    <row r="63" spans="1:32" ht="18.75" customHeight="1" x14ac:dyDescent="0.15">
      <c r="A63" s="30"/>
      <c r="B63" s="23"/>
      <c r="C63" s="31"/>
      <c r="D63" s="32"/>
      <c r="E63" s="26"/>
      <c r="F63" s="32"/>
      <c r="G63" s="33"/>
      <c r="H63" s="82" t="s">
        <v>13</v>
      </c>
      <c r="I63" s="43" t="s">
        <v>91</v>
      </c>
      <c r="J63" s="44" t="s">
        <v>56</v>
      </c>
      <c r="K63" s="45"/>
      <c r="L63" s="47" t="s">
        <v>91</v>
      </c>
      <c r="M63" s="44" t="s">
        <v>64</v>
      </c>
      <c r="N63" s="48"/>
      <c r="O63" s="48"/>
      <c r="P63" s="48"/>
      <c r="Q63" s="48"/>
      <c r="R63" s="48"/>
      <c r="S63" s="48"/>
      <c r="T63" s="48"/>
      <c r="U63" s="48"/>
      <c r="V63" s="48"/>
      <c r="W63" s="48"/>
      <c r="X63" s="49"/>
      <c r="Y63" s="41"/>
      <c r="Z63" s="104"/>
      <c r="AA63" s="104"/>
      <c r="AB63" s="36"/>
      <c r="AC63" s="235"/>
      <c r="AD63" s="236"/>
      <c r="AE63" s="236"/>
      <c r="AF63" s="237"/>
    </row>
    <row r="64" spans="1:32" ht="18.75" customHeight="1" x14ac:dyDescent="0.15">
      <c r="A64" s="30"/>
      <c r="B64" s="23"/>
      <c r="C64" s="31"/>
      <c r="D64" s="32"/>
      <c r="E64" s="26"/>
      <c r="F64" s="32"/>
      <c r="G64" s="33"/>
      <c r="H64" s="82" t="s">
        <v>16</v>
      </c>
      <c r="I64" s="43" t="s">
        <v>91</v>
      </c>
      <c r="J64" s="44" t="s">
        <v>56</v>
      </c>
      <c r="K64" s="45"/>
      <c r="L64" s="47" t="s">
        <v>91</v>
      </c>
      <c r="M64" s="44" t="s">
        <v>64</v>
      </c>
      <c r="N64" s="48"/>
      <c r="O64" s="48"/>
      <c r="P64" s="48"/>
      <c r="Q64" s="48"/>
      <c r="R64" s="48"/>
      <c r="S64" s="48"/>
      <c r="T64" s="48"/>
      <c r="U64" s="48"/>
      <c r="V64" s="48"/>
      <c r="W64" s="48"/>
      <c r="X64" s="49"/>
      <c r="Y64" s="41"/>
      <c r="Z64" s="104"/>
      <c r="AA64" s="104"/>
      <c r="AB64" s="36"/>
      <c r="AC64" s="235"/>
      <c r="AD64" s="236"/>
      <c r="AE64" s="236"/>
      <c r="AF64" s="237"/>
    </row>
    <row r="65" spans="1:32" ht="18.75" customHeight="1" x14ac:dyDescent="0.15">
      <c r="A65" s="24" t="s">
        <v>91</v>
      </c>
      <c r="B65" s="23">
        <v>22</v>
      </c>
      <c r="C65" s="31" t="s">
        <v>34</v>
      </c>
      <c r="D65" s="103" t="s">
        <v>91</v>
      </c>
      <c r="E65" s="26" t="s">
        <v>89</v>
      </c>
      <c r="F65" s="32"/>
      <c r="G65" s="33"/>
      <c r="H65" s="82" t="s">
        <v>10</v>
      </c>
      <c r="I65" s="43" t="s">
        <v>91</v>
      </c>
      <c r="J65" s="44" t="s">
        <v>62</v>
      </c>
      <c r="K65" s="45"/>
      <c r="L65" s="46"/>
      <c r="M65" s="47" t="s">
        <v>91</v>
      </c>
      <c r="N65" s="44" t="s">
        <v>63</v>
      </c>
      <c r="O65" s="48"/>
      <c r="P65" s="48"/>
      <c r="Q65" s="48"/>
      <c r="R65" s="48"/>
      <c r="S65" s="48"/>
      <c r="T65" s="48"/>
      <c r="U65" s="48"/>
      <c r="V65" s="48"/>
      <c r="W65" s="48"/>
      <c r="X65" s="49"/>
      <c r="Y65" s="41"/>
      <c r="Z65" s="104"/>
      <c r="AA65" s="104"/>
      <c r="AB65" s="36"/>
      <c r="AC65" s="235"/>
      <c r="AD65" s="236"/>
      <c r="AE65" s="236"/>
      <c r="AF65" s="237"/>
    </row>
    <row r="66" spans="1:32" ht="19.5" customHeight="1" x14ac:dyDescent="0.15">
      <c r="A66" s="24"/>
      <c r="B66" s="23"/>
      <c r="C66" s="31"/>
      <c r="D66" s="103" t="s">
        <v>91</v>
      </c>
      <c r="E66" s="26" t="s">
        <v>90</v>
      </c>
      <c r="F66" s="14"/>
      <c r="G66" s="33"/>
      <c r="H66" s="42" t="s">
        <v>111</v>
      </c>
      <c r="I66" s="43" t="s">
        <v>91</v>
      </c>
      <c r="J66" s="44" t="s">
        <v>56</v>
      </c>
      <c r="K66" s="44"/>
      <c r="L66" s="47" t="s">
        <v>91</v>
      </c>
      <c r="M66" s="44" t="s">
        <v>64</v>
      </c>
      <c r="N66" s="44"/>
      <c r="O66" s="48"/>
      <c r="P66" s="44"/>
      <c r="Q66" s="48"/>
      <c r="R66" s="48"/>
      <c r="S66" s="48"/>
      <c r="T66" s="48"/>
      <c r="U66" s="48"/>
      <c r="V66" s="48"/>
      <c r="W66" s="48"/>
      <c r="X66" s="49"/>
      <c r="Y66" s="104"/>
      <c r="Z66" s="104"/>
      <c r="AA66" s="104"/>
      <c r="AB66" s="36"/>
      <c r="AC66" s="235"/>
      <c r="AD66" s="236"/>
      <c r="AE66" s="236"/>
      <c r="AF66" s="237"/>
    </row>
    <row r="67" spans="1:32" ht="18.75" customHeight="1" x14ac:dyDescent="0.15">
      <c r="A67" s="30"/>
      <c r="B67" s="23"/>
      <c r="C67" s="31"/>
      <c r="D67" s="32"/>
      <c r="E67" s="26"/>
      <c r="F67" s="32"/>
      <c r="G67" s="33"/>
      <c r="H67" s="82" t="s">
        <v>18</v>
      </c>
      <c r="I67" s="43" t="s">
        <v>91</v>
      </c>
      <c r="J67" s="44" t="s">
        <v>56</v>
      </c>
      <c r="K67" s="45"/>
      <c r="L67" s="47" t="s">
        <v>91</v>
      </c>
      <c r="M67" s="44" t="s">
        <v>64</v>
      </c>
      <c r="N67" s="48"/>
      <c r="O67" s="48"/>
      <c r="P67" s="48"/>
      <c r="Q67" s="48"/>
      <c r="R67" s="48"/>
      <c r="S67" s="48"/>
      <c r="T67" s="48"/>
      <c r="U67" s="48"/>
      <c r="V67" s="48"/>
      <c r="W67" s="48"/>
      <c r="X67" s="49"/>
      <c r="Y67" s="41"/>
      <c r="Z67" s="104"/>
      <c r="AA67" s="104"/>
      <c r="AB67" s="36"/>
      <c r="AC67" s="235"/>
      <c r="AD67" s="236"/>
      <c r="AE67" s="236"/>
      <c r="AF67" s="237"/>
    </row>
    <row r="68" spans="1:32" ht="18.75" customHeight="1" x14ac:dyDescent="0.15">
      <c r="A68" s="118"/>
      <c r="B68" s="210"/>
      <c r="C68" s="31"/>
      <c r="D68" s="32"/>
      <c r="E68" s="26"/>
      <c r="F68" s="32"/>
      <c r="G68" s="33"/>
      <c r="H68" s="82" t="s">
        <v>31</v>
      </c>
      <c r="I68" s="43" t="s">
        <v>91</v>
      </c>
      <c r="J68" s="44" t="s">
        <v>56</v>
      </c>
      <c r="K68" s="44"/>
      <c r="L68" s="47" t="s">
        <v>91</v>
      </c>
      <c r="M68" s="44" t="s">
        <v>57</v>
      </c>
      <c r="N68" s="44"/>
      <c r="O68" s="47" t="s">
        <v>91</v>
      </c>
      <c r="P68" s="44" t="s">
        <v>58</v>
      </c>
      <c r="Q68" s="48"/>
      <c r="R68" s="48"/>
      <c r="S68" s="48"/>
      <c r="T68" s="48"/>
      <c r="U68" s="48"/>
      <c r="V68" s="48"/>
      <c r="W68" s="48"/>
      <c r="X68" s="49"/>
      <c r="Y68" s="41"/>
      <c r="Z68" s="104"/>
      <c r="AA68" s="104"/>
      <c r="AB68" s="36"/>
      <c r="AC68" s="235"/>
      <c r="AD68" s="236"/>
      <c r="AE68" s="236"/>
      <c r="AF68" s="237"/>
    </row>
    <row r="69" spans="1:32" ht="18.75" customHeight="1" x14ac:dyDescent="0.15">
      <c r="A69" s="118"/>
      <c r="B69" s="210"/>
      <c r="C69" s="31"/>
      <c r="D69" s="32"/>
      <c r="E69" s="26"/>
      <c r="F69" s="32"/>
      <c r="G69" s="33"/>
      <c r="H69" s="84" t="s">
        <v>116</v>
      </c>
      <c r="I69" s="43" t="s">
        <v>91</v>
      </c>
      <c r="J69" s="44" t="s">
        <v>56</v>
      </c>
      <c r="K69" s="44"/>
      <c r="L69" s="47" t="s">
        <v>91</v>
      </c>
      <c r="M69" s="44" t="s">
        <v>57</v>
      </c>
      <c r="N69" s="44"/>
      <c r="O69" s="47" t="s">
        <v>91</v>
      </c>
      <c r="P69" s="44" t="s">
        <v>58</v>
      </c>
      <c r="Q69" s="48"/>
      <c r="R69" s="48"/>
      <c r="S69" s="48"/>
      <c r="T69" s="48"/>
      <c r="U69" s="85"/>
      <c r="V69" s="85"/>
      <c r="W69" s="85"/>
      <c r="X69" s="86"/>
      <c r="Y69" s="41"/>
      <c r="Z69" s="104"/>
      <c r="AA69" s="104"/>
      <c r="AB69" s="36"/>
      <c r="AC69" s="235"/>
      <c r="AD69" s="236"/>
      <c r="AE69" s="236"/>
      <c r="AF69" s="237"/>
    </row>
    <row r="70" spans="1:32" ht="18.75" customHeight="1" x14ac:dyDescent="0.15">
      <c r="A70" s="30"/>
      <c r="B70" s="23"/>
      <c r="C70" s="31"/>
      <c r="D70" s="32"/>
      <c r="E70" s="26"/>
      <c r="F70" s="32"/>
      <c r="G70" s="33"/>
      <c r="H70" s="81" t="s">
        <v>22</v>
      </c>
      <c r="I70" s="43" t="s">
        <v>91</v>
      </c>
      <c r="J70" s="44" t="s">
        <v>56</v>
      </c>
      <c r="K70" s="44"/>
      <c r="L70" s="47" t="s">
        <v>91</v>
      </c>
      <c r="M70" s="44" t="s">
        <v>60</v>
      </c>
      <c r="N70" s="44"/>
      <c r="O70" s="47" t="s">
        <v>91</v>
      </c>
      <c r="P70" s="44" t="s">
        <v>61</v>
      </c>
      <c r="Q70" s="65"/>
      <c r="R70" s="47" t="s">
        <v>91</v>
      </c>
      <c r="S70" s="44" t="s">
        <v>67</v>
      </c>
      <c r="T70" s="65"/>
      <c r="U70" s="65"/>
      <c r="V70" s="65"/>
      <c r="W70" s="65"/>
      <c r="X70" s="66"/>
      <c r="Y70" s="41"/>
      <c r="Z70" s="104"/>
      <c r="AA70" s="104"/>
      <c r="AB70" s="36"/>
      <c r="AC70" s="235"/>
      <c r="AD70" s="236"/>
      <c r="AE70" s="236"/>
      <c r="AF70" s="237"/>
    </row>
    <row r="71" spans="1:32" ht="18.75" customHeight="1" x14ac:dyDescent="0.15">
      <c r="A71" s="30"/>
      <c r="B71" s="23"/>
      <c r="C71" s="31"/>
      <c r="D71" s="32"/>
      <c r="E71" s="26"/>
      <c r="F71" s="32"/>
      <c r="G71" s="33"/>
      <c r="H71" s="243" t="s">
        <v>123</v>
      </c>
      <c r="I71" s="245" t="s">
        <v>91</v>
      </c>
      <c r="J71" s="247" t="s">
        <v>56</v>
      </c>
      <c r="K71" s="247"/>
      <c r="L71" s="249" t="s">
        <v>91</v>
      </c>
      <c r="M71" s="247" t="s">
        <v>64</v>
      </c>
      <c r="N71" s="247"/>
      <c r="O71" s="107"/>
      <c r="P71" s="107"/>
      <c r="Q71" s="107"/>
      <c r="R71" s="107"/>
      <c r="S71" s="107"/>
      <c r="T71" s="107"/>
      <c r="U71" s="107"/>
      <c r="V71" s="107"/>
      <c r="W71" s="107"/>
      <c r="X71" s="108"/>
      <c r="Y71" s="41"/>
      <c r="Z71" s="104"/>
      <c r="AA71" s="104"/>
      <c r="AB71" s="36"/>
      <c r="AC71" s="235"/>
      <c r="AD71" s="236"/>
      <c r="AE71" s="236"/>
      <c r="AF71" s="237"/>
    </row>
    <row r="72" spans="1:32" ht="18.75" customHeight="1" x14ac:dyDescent="0.15">
      <c r="A72" s="30"/>
      <c r="B72" s="23"/>
      <c r="C72" s="31"/>
      <c r="D72" s="32"/>
      <c r="E72" s="26"/>
      <c r="F72" s="32"/>
      <c r="G72" s="33"/>
      <c r="H72" s="244"/>
      <c r="I72" s="246"/>
      <c r="J72" s="248"/>
      <c r="K72" s="248"/>
      <c r="L72" s="250"/>
      <c r="M72" s="248"/>
      <c r="N72" s="248"/>
      <c r="O72" s="109"/>
      <c r="P72" s="109"/>
      <c r="Q72" s="109"/>
      <c r="R72" s="109"/>
      <c r="S72" s="109"/>
      <c r="T72" s="109"/>
      <c r="U72" s="109"/>
      <c r="V72" s="109"/>
      <c r="W72" s="109"/>
      <c r="X72" s="110"/>
      <c r="Y72" s="41"/>
      <c r="Z72" s="104"/>
      <c r="AA72" s="104"/>
      <c r="AB72" s="36"/>
      <c r="AC72" s="235"/>
      <c r="AD72" s="236"/>
      <c r="AE72" s="236"/>
      <c r="AF72" s="237"/>
    </row>
    <row r="73" spans="1:32" ht="18.75" customHeight="1" x14ac:dyDescent="0.15">
      <c r="A73" s="189"/>
      <c r="B73" s="169"/>
      <c r="C73" s="190"/>
      <c r="D73" s="60"/>
      <c r="E73" s="61"/>
      <c r="F73" s="191"/>
      <c r="G73" s="192"/>
      <c r="H73" s="193" t="s">
        <v>122</v>
      </c>
      <c r="I73" s="194" t="s">
        <v>91</v>
      </c>
      <c r="J73" s="195" t="s">
        <v>56</v>
      </c>
      <c r="K73" s="195"/>
      <c r="L73" s="196" t="s">
        <v>91</v>
      </c>
      <c r="M73" s="195" t="s">
        <v>112</v>
      </c>
      <c r="N73" s="197"/>
      <c r="O73" s="196" t="s">
        <v>91</v>
      </c>
      <c r="P73" s="198" t="s">
        <v>113</v>
      </c>
      <c r="Q73" s="199"/>
      <c r="R73" s="196" t="s">
        <v>91</v>
      </c>
      <c r="S73" s="195" t="s">
        <v>114</v>
      </c>
      <c r="T73" s="199"/>
      <c r="U73" s="196" t="s">
        <v>91</v>
      </c>
      <c r="V73" s="195" t="s">
        <v>115</v>
      </c>
      <c r="W73" s="200"/>
      <c r="X73" s="201"/>
      <c r="Y73" s="208"/>
      <c r="Z73" s="208"/>
      <c r="AA73" s="208"/>
      <c r="AB73" s="209"/>
      <c r="AC73" s="238"/>
      <c r="AD73" s="239"/>
      <c r="AE73" s="239"/>
      <c r="AF73" s="240"/>
    </row>
    <row r="74" spans="1:32" ht="18.75" customHeight="1" x14ac:dyDescent="0.15">
      <c r="A74" s="9"/>
      <c r="B74" s="11"/>
      <c r="C74" s="94"/>
      <c r="D74" s="95"/>
      <c r="E74" s="22"/>
      <c r="F74" s="13"/>
      <c r="G74" s="22"/>
      <c r="H74" s="71" t="s">
        <v>11</v>
      </c>
      <c r="I74" s="72" t="s">
        <v>91</v>
      </c>
      <c r="J74" s="73" t="s">
        <v>74</v>
      </c>
      <c r="K74" s="74"/>
      <c r="L74" s="78"/>
      <c r="M74" s="75" t="s">
        <v>91</v>
      </c>
      <c r="N74" s="73" t="s">
        <v>75</v>
      </c>
      <c r="O74" s="76"/>
      <c r="P74" s="74"/>
      <c r="Q74" s="74"/>
      <c r="R74" s="74"/>
      <c r="S74" s="74"/>
      <c r="T74" s="74"/>
      <c r="U74" s="74"/>
      <c r="V74" s="74"/>
      <c r="W74" s="74"/>
      <c r="X74" s="92"/>
      <c r="Y74" s="62" t="s">
        <v>91</v>
      </c>
      <c r="Z74" s="7" t="s">
        <v>55</v>
      </c>
      <c r="AA74" s="7"/>
      <c r="AB74" s="29"/>
      <c r="AC74" s="251"/>
      <c r="AD74" s="251"/>
      <c r="AE74" s="251"/>
      <c r="AF74" s="251"/>
    </row>
    <row r="75" spans="1:32" ht="18.75" customHeight="1" x14ac:dyDescent="0.15">
      <c r="A75" s="30"/>
      <c r="B75" s="23"/>
      <c r="C75" s="93"/>
      <c r="D75" s="96"/>
      <c r="E75" s="26"/>
      <c r="F75" s="14"/>
      <c r="G75" s="26"/>
      <c r="H75" s="241" t="s">
        <v>9</v>
      </c>
      <c r="I75" s="64" t="s">
        <v>91</v>
      </c>
      <c r="J75" s="53" t="s">
        <v>56</v>
      </c>
      <c r="K75" s="53"/>
      <c r="L75" s="56"/>
      <c r="M75" s="67" t="s">
        <v>91</v>
      </c>
      <c r="N75" s="53" t="s">
        <v>68</v>
      </c>
      <c r="O75" s="53"/>
      <c r="P75" s="56"/>
      <c r="Q75" s="67" t="s">
        <v>91</v>
      </c>
      <c r="R75" s="56" t="s">
        <v>69</v>
      </c>
      <c r="S75" s="56"/>
      <c r="T75" s="56"/>
      <c r="U75" s="67" t="s">
        <v>91</v>
      </c>
      <c r="V75" s="56" t="s">
        <v>70</v>
      </c>
      <c r="W75" s="56"/>
      <c r="X75" s="68"/>
      <c r="Y75" s="24" t="s">
        <v>91</v>
      </c>
      <c r="Z75" s="105" t="s">
        <v>59</v>
      </c>
      <c r="AA75" s="104"/>
      <c r="AB75" s="36"/>
      <c r="AC75" s="252"/>
      <c r="AD75" s="252"/>
      <c r="AE75" s="252"/>
      <c r="AF75" s="252"/>
    </row>
    <row r="76" spans="1:32" ht="18.75" customHeight="1" x14ac:dyDescent="0.15">
      <c r="A76" s="30"/>
      <c r="B76" s="23"/>
      <c r="C76" s="93"/>
      <c r="D76" s="96"/>
      <c r="E76" s="26"/>
      <c r="F76" s="14"/>
      <c r="G76" s="26"/>
      <c r="H76" s="231"/>
      <c r="I76" s="24" t="s">
        <v>91</v>
      </c>
      <c r="J76" s="105" t="s">
        <v>71</v>
      </c>
      <c r="K76" s="105"/>
      <c r="L76" s="102"/>
      <c r="M76" s="103" t="s">
        <v>91</v>
      </c>
      <c r="N76" s="105" t="s">
        <v>72</v>
      </c>
      <c r="O76" s="105"/>
      <c r="P76" s="102"/>
      <c r="Q76" s="103" t="s">
        <v>91</v>
      </c>
      <c r="R76" s="102" t="s">
        <v>94</v>
      </c>
      <c r="S76" s="102"/>
      <c r="T76" s="102"/>
      <c r="U76" s="102"/>
      <c r="V76" s="102"/>
      <c r="W76" s="102"/>
      <c r="X76" s="69"/>
      <c r="Y76" s="41"/>
      <c r="Z76" s="104"/>
      <c r="AA76" s="104"/>
      <c r="AB76" s="36"/>
      <c r="AC76" s="252"/>
      <c r="AD76" s="252"/>
      <c r="AE76" s="252"/>
      <c r="AF76" s="252"/>
    </row>
    <row r="77" spans="1:32" ht="18.75" customHeight="1" x14ac:dyDescent="0.15">
      <c r="A77" s="30"/>
      <c r="B77" s="23"/>
      <c r="C77" s="93"/>
      <c r="D77" s="96"/>
      <c r="E77" s="26"/>
      <c r="F77" s="14"/>
      <c r="G77" s="26"/>
      <c r="H77" s="242"/>
      <c r="I77" s="37" t="s">
        <v>91</v>
      </c>
      <c r="J77" s="54" t="s">
        <v>95</v>
      </c>
      <c r="K77" s="54"/>
      <c r="L77" s="38"/>
      <c r="M77" s="63"/>
      <c r="N77" s="54"/>
      <c r="O77" s="54"/>
      <c r="P77" s="38"/>
      <c r="Q77" s="63"/>
      <c r="R77" s="38"/>
      <c r="S77" s="38"/>
      <c r="T77" s="38"/>
      <c r="U77" s="38"/>
      <c r="V77" s="38"/>
      <c r="W77" s="38"/>
      <c r="X77" s="80"/>
      <c r="Y77" s="41"/>
      <c r="Z77" s="104"/>
      <c r="AA77" s="104"/>
      <c r="AB77" s="36"/>
      <c r="AC77" s="252"/>
      <c r="AD77" s="252"/>
      <c r="AE77" s="252"/>
      <c r="AF77" s="252"/>
    </row>
    <row r="78" spans="1:32" ht="18.75" customHeight="1" x14ac:dyDescent="0.15">
      <c r="A78" s="30"/>
      <c r="B78" s="23"/>
      <c r="C78" s="93"/>
      <c r="D78" s="96"/>
      <c r="E78" s="26"/>
      <c r="F78" s="14"/>
      <c r="G78" s="26"/>
      <c r="H78" s="82" t="s">
        <v>12</v>
      </c>
      <c r="I78" s="43" t="s">
        <v>91</v>
      </c>
      <c r="J78" s="44" t="s">
        <v>62</v>
      </c>
      <c r="K78" s="45"/>
      <c r="L78" s="46"/>
      <c r="M78" s="47" t="s">
        <v>91</v>
      </c>
      <c r="N78" s="44" t="s">
        <v>63</v>
      </c>
      <c r="O78" s="45"/>
      <c r="P78" s="45"/>
      <c r="Q78" s="45"/>
      <c r="R78" s="45"/>
      <c r="S78" s="45"/>
      <c r="T78" s="45"/>
      <c r="U78" s="45"/>
      <c r="V78" s="45"/>
      <c r="W78" s="45"/>
      <c r="X78" s="52"/>
      <c r="Y78" s="41"/>
      <c r="Z78" s="104"/>
      <c r="AA78" s="104"/>
      <c r="AB78" s="36"/>
      <c r="AC78" s="252"/>
      <c r="AD78" s="252"/>
      <c r="AE78" s="252"/>
      <c r="AF78" s="252"/>
    </row>
    <row r="79" spans="1:32" ht="18.75" customHeight="1" x14ac:dyDescent="0.15">
      <c r="A79" s="30"/>
      <c r="B79" s="23"/>
      <c r="C79" s="93"/>
      <c r="D79" s="96"/>
      <c r="E79" s="26"/>
      <c r="F79" s="14"/>
      <c r="G79" s="26"/>
      <c r="H79" s="82" t="s">
        <v>15</v>
      </c>
      <c r="I79" s="43" t="s">
        <v>91</v>
      </c>
      <c r="J79" s="44" t="s">
        <v>92</v>
      </c>
      <c r="K79" s="45"/>
      <c r="L79" s="46"/>
      <c r="M79" s="47" t="s">
        <v>91</v>
      </c>
      <c r="N79" s="44" t="s">
        <v>93</v>
      </c>
      <c r="O79" s="45"/>
      <c r="P79" s="45"/>
      <c r="Q79" s="45"/>
      <c r="R79" s="45"/>
      <c r="S79" s="45"/>
      <c r="T79" s="45"/>
      <c r="U79" s="45"/>
      <c r="V79" s="45"/>
      <c r="W79" s="45"/>
      <c r="X79" s="52"/>
      <c r="Y79" s="41"/>
      <c r="Z79" s="104"/>
      <c r="AA79" s="104"/>
      <c r="AB79" s="36"/>
      <c r="AC79" s="252"/>
      <c r="AD79" s="252"/>
      <c r="AE79" s="252"/>
      <c r="AF79" s="252"/>
    </row>
    <row r="80" spans="1:32" ht="18.75" customHeight="1" x14ac:dyDescent="0.15">
      <c r="A80" s="30"/>
      <c r="B80" s="23"/>
      <c r="C80" s="93"/>
      <c r="D80" s="96"/>
      <c r="E80" s="26"/>
      <c r="F80" s="14"/>
      <c r="G80" s="26"/>
      <c r="H80" s="82" t="s">
        <v>39</v>
      </c>
      <c r="I80" s="43" t="s">
        <v>91</v>
      </c>
      <c r="J80" s="44" t="s">
        <v>92</v>
      </c>
      <c r="K80" s="45"/>
      <c r="L80" s="46"/>
      <c r="M80" s="47" t="s">
        <v>91</v>
      </c>
      <c r="N80" s="44" t="s">
        <v>93</v>
      </c>
      <c r="O80" s="45"/>
      <c r="P80" s="45"/>
      <c r="Q80" s="45"/>
      <c r="R80" s="45"/>
      <c r="S80" s="45"/>
      <c r="T80" s="45"/>
      <c r="U80" s="45"/>
      <c r="V80" s="45"/>
      <c r="W80" s="45"/>
      <c r="X80" s="52"/>
      <c r="Y80" s="41"/>
      <c r="Z80" s="104"/>
      <c r="AA80" s="104"/>
      <c r="AB80" s="36"/>
      <c r="AC80" s="252"/>
      <c r="AD80" s="252"/>
      <c r="AE80" s="252"/>
      <c r="AF80" s="252"/>
    </row>
    <row r="81" spans="1:32" ht="19.5" customHeight="1" x14ac:dyDescent="0.15">
      <c r="A81" s="30"/>
      <c r="B81" s="23"/>
      <c r="C81" s="31"/>
      <c r="D81" s="32"/>
      <c r="E81" s="26"/>
      <c r="F81" s="14"/>
      <c r="G81" s="33"/>
      <c r="H81" s="42" t="s">
        <v>109</v>
      </c>
      <c r="I81" s="43" t="s">
        <v>91</v>
      </c>
      <c r="J81" s="44" t="s">
        <v>92</v>
      </c>
      <c r="K81" s="45"/>
      <c r="L81" s="46"/>
      <c r="M81" s="47" t="s">
        <v>91</v>
      </c>
      <c r="N81" s="44" t="s">
        <v>110</v>
      </c>
      <c r="O81" s="47"/>
      <c r="P81" s="44"/>
      <c r="Q81" s="48"/>
      <c r="R81" s="48"/>
      <c r="S81" s="48"/>
      <c r="T81" s="48"/>
      <c r="U81" s="48"/>
      <c r="V81" s="48"/>
      <c r="W81" s="48"/>
      <c r="X81" s="49"/>
      <c r="Y81" s="104"/>
      <c r="Z81" s="104"/>
      <c r="AA81" s="104"/>
      <c r="AB81" s="36"/>
      <c r="AC81" s="252"/>
      <c r="AD81" s="252"/>
      <c r="AE81" s="252"/>
      <c r="AF81" s="252"/>
    </row>
    <row r="82" spans="1:32" ht="19.5" customHeight="1" x14ac:dyDescent="0.15">
      <c r="A82" s="30"/>
      <c r="B82" s="23"/>
      <c r="C82" s="31"/>
      <c r="D82" s="32"/>
      <c r="E82" s="26"/>
      <c r="F82" s="14"/>
      <c r="G82" s="33"/>
      <c r="H82" s="42" t="s">
        <v>118</v>
      </c>
      <c r="I82" s="43" t="s">
        <v>91</v>
      </c>
      <c r="J82" s="44" t="s">
        <v>92</v>
      </c>
      <c r="K82" s="45"/>
      <c r="L82" s="46"/>
      <c r="M82" s="47" t="s">
        <v>91</v>
      </c>
      <c r="N82" s="44" t="s">
        <v>110</v>
      </c>
      <c r="O82" s="47"/>
      <c r="P82" s="44"/>
      <c r="Q82" s="48"/>
      <c r="R82" s="48"/>
      <c r="S82" s="48"/>
      <c r="T82" s="48"/>
      <c r="U82" s="48"/>
      <c r="V82" s="48"/>
      <c r="W82" s="48"/>
      <c r="X82" s="49"/>
      <c r="Y82" s="104"/>
      <c r="Z82" s="104"/>
      <c r="AA82" s="104"/>
      <c r="AB82" s="36"/>
      <c r="AC82" s="252"/>
      <c r="AD82" s="252"/>
      <c r="AE82" s="252"/>
      <c r="AF82" s="252"/>
    </row>
    <row r="83" spans="1:32" ht="37.5" customHeight="1" x14ac:dyDescent="0.15">
      <c r="A83" s="30"/>
      <c r="B83" s="23"/>
      <c r="C83" s="93"/>
      <c r="D83" s="96"/>
      <c r="E83" s="26"/>
      <c r="F83" s="14"/>
      <c r="G83" s="26"/>
      <c r="H83" s="50" t="s">
        <v>40</v>
      </c>
      <c r="I83" s="37" t="s">
        <v>91</v>
      </c>
      <c r="J83" s="54" t="s">
        <v>56</v>
      </c>
      <c r="K83" s="58"/>
      <c r="L83" s="63" t="s">
        <v>91</v>
      </c>
      <c r="M83" s="54" t="s">
        <v>64</v>
      </c>
      <c r="N83" s="45"/>
      <c r="O83" s="44"/>
      <c r="P83" s="44"/>
      <c r="Q83" s="44"/>
      <c r="R83" s="44"/>
      <c r="S83" s="44"/>
      <c r="T83" s="44"/>
      <c r="U83" s="44"/>
      <c r="V83" s="44"/>
      <c r="W83" s="44"/>
      <c r="X83" s="51"/>
      <c r="Y83" s="41"/>
      <c r="Z83" s="104"/>
      <c r="AA83" s="104"/>
      <c r="AB83" s="36"/>
      <c r="AC83" s="252"/>
      <c r="AD83" s="252"/>
      <c r="AE83" s="252"/>
      <c r="AF83" s="252"/>
    </row>
    <row r="84" spans="1:32" ht="18.75" customHeight="1" x14ac:dyDescent="0.15">
      <c r="A84" s="30"/>
      <c r="B84" s="23"/>
      <c r="C84" s="93"/>
      <c r="D84" s="96"/>
      <c r="E84" s="26"/>
      <c r="F84" s="14"/>
      <c r="G84" s="26"/>
      <c r="H84" s="82" t="s">
        <v>17</v>
      </c>
      <c r="I84" s="37" t="s">
        <v>91</v>
      </c>
      <c r="J84" s="54" t="s">
        <v>56</v>
      </c>
      <c r="K84" s="58"/>
      <c r="L84" s="63" t="s">
        <v>91</v>
      </c>
      <c r="M84" s="54" t="s">
        <v>64</v>
      </c>
      <c r="N84" s="45"/>
      <c r="O84" s="44"/>
      <c r="P84" s="44"/>
      <c r="Q84" s="44"/>
      <c r="R84" s="44"/>
      <c r="S84" s="44"/>
      <c r="T84" s="44"/>
      <c r="U84" s="44"/>
      <c r="V84" s="44"/>
      <c r="W84" s="44"/>
      <c r="X84" s="51"/>
      <c r="Y84" s="41"/>
      <c r="Z84" s="104"/>
      <c r="AA84" s="104"/>
      <c r="AB84" s="36"/>
      <c r="AC84" s="252"/>
      <c r="AD84" s="252"/>
      <c r="AE84" s="252"/>
      <c r="AF84" s="252"/>
    </row>
    <row r="85" spans="1:32" ht="18.75" customHeight="1" x14ac:dyDescent="0.15">
      <c r="A85" s="30"/>
      <c r="B85" s="23"/>
      <c r="C85" s="93"/>
      <c r="D85" s="96"/>
      <c r="E85" s="26"/>
      <c r="F85" s="14"/>
      <c r="G85" s="26"/>
      <c r="H85" s="82" t="s">
        <v>24</v>
      </c>
      <c r="I85" s="37" t="s">
        <v>91</v>
      </c>
      <c r="J85" s="54" t="s">
        <v>56</v>
      </c>
      <c r="K85" s="58"/>
      <c r="L85" s="63" t="s">
        <v>91</v>
      </c>
      <c r="M85" s="54" t="s">
        <v>64</v>
      </c>
      <c r="N85" s="45"/>
      <c r="O85" s="44"/>
      <c r="P85" s="44"/>
      <c r="Q85" s="44"/>
      <c r="R85" s="44"/>
      <c r="S85" s="44"/>
      <c r="T85" s="44"/>
      <c r="U85" s="44"/>
      <c r="V85" s="44"/>
      <c r="W85" s="44"/>
      <c r="X85" s="51"/>
      <c r="Y85" s="41"/>
      <c r="Z85" s="104"/>
      <c r="AA85" s="104"/>
      <c r="AB85" s="36"/>
      <c r="AC85" s="252"/>
      <c r="AD85" s="252"/>
      <c r="AE85" s="252"/>
      <c r="AF85" s="252"/>
    </row>
    <row r="86" spans="1:32" ht="18.75" customHeight="1" x14ac:dyDescent="0.15">
      <c r="A86" s="30"/>
      <c r="B86" s="23"/>
      <c r="C86" s="93"/>
      <c r="D86" s="96"/>
      <c r="E86" s="26"/>
      <c r="F86" s="14"/>
      <c r="G86" s="26"/>
      <c r="H86" s="82" t="s">
        <v>13</v>
      </c>
      <c r="I86" s="37" t="s">
        <v>91</v>
      </c>
      <c r="J86" s="54" t="s">
        <v>56</v>
      </c>
      <c r="K86" s="58"/>
      <c r="L86" s="63" t="s">
        <v>91</v>
      </c>
      <c r="M86" s="54" t="s">
        <v>64</v>
      </c>
      <c r="N86" s="45"/>
      <c r="O86" s="45"/>
      <c r="P86" s="45"/>
      <c r="Q86" s="45"/>
      <c r="R86" s="45"/>
      <c r="S86" s="45"/>
      <c r="T86" s="45"/>
      <c r="U86" s="45"/>
      <c r="V86" s="45"/>
      <c r="W86" s="45"/>
      <c r="X86" s="52"/>
      <c r="Y86" s="41"/>
      <c r="Z86" s="104"/>
      <c r="AA86" s="104"/>
      <c r="AB86" s="36"/>
      <c r="AC86" s="252"/>
      <c r="AD86" s="252"/>
      <c r="AE86" s="252"/>
      <c r="AF86" s="252"/>
    </row>
    <row r="87" spans="1:32" ht="18.75" customHeight="1" x14ac:dyDescent="0.15">
      <c r="A87" s="30"/>
      <c r="B87" s="23"/>
      <c r="C87" s="93"/>
      <c r="D87" s="96"/>
      <c r="E87" s="26"/>
      <c r="F87" s="14"/>
      <c r="G87" s="26"/>
      <c r="H87" s="83" t="s">
        <v>25</v>
      </c>
      <c r="I87" s="37" t="s">
        <v>91</v>
      </c>
      <c r="J87" s="54" t="s">
        <v>56</v>
      </c>
      <c r="K87" s="58"/>
      <c r="L87" s="63" t="s">
        <v>91</v>
      </c>
      <c r="M87" s="54" t="s">
        <v>64</v>
      </c>
      <c r="N87" s="45"/>
      <c r="O87" s="45"/>
      <c r="P87" s="45"/>
      <c r="Q87" s="45"/>
      <c r="R87" s="45"/>
      <c r="S87" s="45"/>
      <c r="T87" s="45"/>
      <c r="U87" s="45"/>
      <c r="V87" s="45"/>
      <c r="W87" s="45"/>
      <c r="X87" s="52"/>
      <c r="Y87" s="41"/>
      <c r="Z87" s="104"/>
      <c r="AA87" s="104"/>
      <c r="AB87" s="36"/>
      <c r="AC87" s="252"/>
      <c r="AD87" s="252"/>
      <c r="AE87" s="252"/>
      <c r="AF87" s="252"/>
    </row>
    <row r="88" spans="1:32" ht="18.75" customHeight="1" x14ac:dyDescent="0.15">
      <c r="A88" s="30"/>
      <c r="B88" s="23"/>
      <c r="C88" s="93"/>
      <c r="D88" s="96"/>
      <c r="E88" s="26"/>
      <c r="F88" s="14"/>
      <c r="G88" s="26"/>
      <c r="H88" s="83" t="s">
        <v>43</v>
      </c>
      <c r="I88" s="43" t="s">
        <v>91</v>
      </c>
      <c r="J88" s="44" t="s">
        <v>56</v>
      </c>
      <c r="K88" s="44"/>
      <c r="L88" s="47" t="s">
        <v>91</v>
      </c>
      <c r="M88" s="44" t="s">
        <v>57</v>
      </c>
      <c r="N88" s="44"/>
      <c r="O88" s="47" t="s">
        <v>91</v>
      </c>
      <c r="P88" s="44" t="s">
        <v>58</v>
      </c>
      <c r="Q88" s="45"/>
      <c r="R88" s="45"/>
      <c r="S88" s="44"/>
      <c r="T88" s="44"/>
      <c r="U88" s="44"/>
      <c r="V88" s="44"/>
      <c r="W88" s="44"/>
      <c r="X88" s="51"/>
      <c r="Y88" s="41"/>
      <c r="Z88" s="104"/>
      <c r="AA88" s="104"/>
      <c r="AB88" s="36"/>
      <c r="AC88" s="252"/>
      <c r="AD88" s="252"/>
      <c r="AE88" s="252"/>
      <c r="AF88" s="252"/>
    </row>
    <row r="89" spans="1:32" ht="18.75" customHeight="1" x14ac:dyDescent="0.15">
      <c r="A89" s="30"/>
      <c r="B89" s="23"/>
      <c r="C89" s="93"/>
      <c r="D89" s="96"/>
      <c r="E89" s="26"/>
      <c r="F89" s="14"/>
      <c r="G89" s="26"/>
      <c r="H89" s="82" t="s">
        <v>8</v>
      </c>
      <c r="I89" s="37" t="s">
        <v>91</v>
      </c>
      <c r="J89" s="54" t="s">
        <v>56</v>
      </c>
      <c r="K89" s="58"/>
      <c r="L89" s="63" t="s">
        <v>91</v>
      </c>
      <c r="M89" s="54" t="s">
        <v>64</v>
      </c>
      <c r="N89" s="45"/>
      <c r="O89" s="45"/>
      <c r="P89" s="45"/>
      <c r="Q89" s="45"/>
      <c r="R89" s="45"/>
      <c r="S89" s="45"/>
      <c r="T89" s="45"/>
      <c r="U89" s="45"/>
      <c r="V89" s="45"/>
      <c r="W89" s="45"/>
      <c r="X89" s="52"/>
      <c r="Y89" s="41"/>
      <c r="Z89" s="104"/>
      <c r="AA89" s="104"/>
      <c r="AB89" s="36"/>
      <c r="AC89" s="252"/>
      <c r="AD89" s="252"/>
      <c r="AE89" s="252"/>
      <c r="AF89" s="252"/>
    </row>
    <row r="90" spans="1:32" ht="18.75" customHeight="1" x14ac:dyDescent="0.15">
      <c r="A90" s="24" t="s">
        <v>91</v>
      </c>
      <c r="B90" s="23">
        <v>52</v>
      </c>
      <c r="C90" s="93" t="s">
        <v>35</v>
      </c>
      <c r="D90" s="24" t="s">
        <v>91</v>
      </c>
      <c r="E90" s="26" t="s">
        <v>96</v>
      </c>
      <c r="F90" s="24" t="s">
        <v>91</v>
      </c>
      <c r="G90" s="26" t="s">
        <v>76</v>
      </c>
      <c r="H90" s="82" t="s">
        <v>38</v>
      </c>
      <c r="I90" s="37" t="s">
        <v>91</v>
      </c>
      <c r="J90" s="54" t="s">
        <v>56</v>
      </c>
      <c r="K90" s="58"/>
      <c r="L90" s="63" t="s">
        <v>91</v>
      </c>
      <c r="M90" s="54" t="s">
        <v>64</v>
      </c>
      <c r="N90" s="45"/>
      <c r="O90" s="45"/>
      <c r="P90" s="45"/>
      <c r="Q90" s="45"/>
      <c r="R90" s="45"/>
      <c r="S90" s="45"/>
      <c r="T90" s="45"/>
      <c r="U90" s="45"/>
      <c r="V90" s="45"/>
      <c r="W90" s="45"/>
      <c r="X90" s="52"/>
      <c r="Y90" s="41"/>
      <c r="Z90" s="104"/>
      <c r="AA90" s="104"/>
      <c r="AB90" s="36"/>
      <c r="AC90" s="252"/>
      <c r="AD90" s="252"/>
      <c r="AE90" s="252"/>
      <c r="AF90" s="252"/>
    </row>
    <row r="91" spans="1:32" ht="18.75" customHeight="1" x14ac:dyDescent="0.15">
      <c r="A91" s="30"/>
      <c r="B91" s="23"/>
      <c r="C91" s="93"/>
      <c r="D91" s="24" t="s">
        <v>91</v>
      </c>
      <c r="E91" s="26" t="s">
        <v>97</v>
      </c>
      <c r="F91" s="24" t="s">
        <v>91</v>
      </c>
      <c r="G91" s="26" t="s">
        <v>77</v>
      </c>
      <c r="H91" s="82" t="s">
        <v>18</v>
      </c>
      <c r="I91" s="37" t="s">
        <v>91</v>
      </c>
      <c r="J91" s="54" t="s">
        <v>56</v>
      </c>
      <c r="K91" s="58"/>
      <c r="L91" s="63" t="s">
        <v>91</v>
      </c>
      <c r="M91" s="54" t="s">
        <v>64</v>
      </c>
      <c r="N91" s="45"/>
      <c r="O91" s="44"/>
      <c r="P91" s="44"/>
      <c r="Q91" s="44"/>
      <c r="R91" s="44"/>
      <c r="S91" s="44"/>
      <c r="T91" s="44"/>
      <c r="U91" s="44"/>
      <c r="V91" s="44"/>
      <c r="W91" s="44"/>
      <c r="X91" s="51"/>
      <c r="Y91" s="41"/>
      <c r="Z91" s="104"/>
      <c r="AA91" s="104"/>
      <c r="AB91" s="36"/>
      <c r="AC91" s="252"/>
      <c r="AD91" s="252"/>
      <c r="AE91" s="252"/>
      <c r="AF91" s="252"/>
    </row>
    <row r="92" spans="1:32" ht="18.75" customHeight="1" x14ac:dyDescent="0.15">
      <c r="A92" s="30"/>
      <c r="B92" s="23"/>
      <c r="C92" s="93"/>
      <c r="D92" s="96"/>
      <c r="E92" s="26"/>
      <c r="F92" s="14"/>
      <c r="G92" s="26"/>
      <c r="H92" s="82" t="s">
        <v>21</v>
      </c>
      <c r="I92" s="43" t="s">
        <v>91</v>
      </c>
      <c r="J92" s="44" t="s">
        <v>56</v>
      </c>
      <c r="K92" s="44"/>
      <c r="L92" s="47" t="s">
        <v>91</v>
      </c>
      <c r="M92" s="44" t="s">
        <v>57</v>
      </c>
      <c r="N92" s="44"/>
      <c r="O92" s="47" t="s">
        <v>91</v>
      </c>
      <c r="P92" s="44" t="s">
        <v>58</v>
      </c>
      <c r="Q92" s="45"/>
      <c r="R92" s="45"/>
      <c r="S92" s="44"/>
      <c r="T92" s="44"/>
      <c r="U92" s="44"/>
      <c r="V92" s="44"/>
      <c r="W92" s="44"/>
      <c r="X92" s="51"/>
      <c r="Y92" s="41"/>
      <c r="Z92" s="104"/>
      <c r="AA92" s="104"/>
      <c r="AB92" s="36"/>
      <c r="AC92" s="252"/>
      <c r="AD92" s="252"/>
      <c r="AE92" s="252"/>
      <c r="AF92" s="252"/>
    </row>
    <row r="93" spans="1:32" ht="18.75" customHeight="1" x14ac:dyDescent="0.15">
      <c r="A93" s="30"/>
      <c r="B93" s="23"/>
      <c r="C93" s="93"/>
      <c r="D93" s="96"/>
      <c r="E93" s="26"/>
      <c r="F93" s="14"/>
      <c r="G93" s="26"/>
      <c r="H93" s="82" t="s">
        <v>117</v>
      </c>
      <c r="I93" s="43" t="s">
        <v>91</v>
      </c>
      <c r="J93" s="44" t="s">
        <v>56</v>
      </c>
      <c r="K93" s="44"/>
      <c r="L93" s="47" t="s">
        <v>91</v>
      </c>
      <c r="M93" s="44" t="s">
        <v>57</v>
      </c>
      <c r="N93" s="44"/>
      <c r="O93" s="47" t="s">
        <v>91</v>
      </c>
      <c r="P93" s="44" t="s">
        <v>58</v>
      </c>
      <c r="Q93" s="45"/>
      <c r="R93" s="45"/>
      <c r="S93" s="45"/>
      <c r="T93" s="45"/>
      <c r="U93" s="45"/>
      <c r="V93" s="45"/>
      <c r="W93" s="45"/>
      <c r="X93" s="52"/>
      <c r="Y93" s="41"/>
      <c r="Z93" s="104"/>
      <c r="AA93" s="104"/>
      <c r="AB93" s="36"/>
      <c r="AC93" s="252"/>
      <c r="AD93" s="252"/>
      <c r="AE93" s="252"/>
      <c r="AF93" s="252"/>
    </row>
    <row r="94" spans="1:32" ht="18.75" customHeight="1" x14ac:dyDescent="0.15">
      <c r="A94" s="30"/>
      <c r="B94" s="23"/>
      <c r="C94" s="93"/>
      <c r="D94" s="96"/>
      <c r="E94" s="26"/>
      <c r="F94" s="14"/>
      <c r="G94" s="26"/>
      <c r="H94" s="81" t="s">
        <v>45</v>
      </c>
      <c r="I94" s="37" t="s">
        <v>91</v>
      </c>
      <c r="J94" s="54" t="s">
        <v>56</v>
      </c>
      <c r="K94" s="58"/>
      <c r="L94" s="47" t="s">
        <v>91</v>
      </c>
      <c r="M94" s="44" t="s">
        <v>65</v>
      </c>
      <c r="N94" s="44"/>
      <c r="O94" s="47" t="s">
        <v>91</v>
      </c>
      <c r="P94" s="44" t="s">
        <v>66</v>
      </c>
      <c r="Q94" s="45"/>
      <c r="R94" s="45"/>
      <c r="S94" s="45"/>
      <c r="T94" s="45"/>
      <c r="U94" s="45"/>
      <c r="V94" s="45"/>
      <c r="W94" s="45"/>
      <c r="X94" s="52"/>
      <c r="Y94" s="41"/>
      <c r="Z94" s="104"/>
      <c r="AA94" s="104"/>
      <c r="AB94" s="36"/>
      <c r="AC94" s="252"/>
      <c r="AD94" s="252"/>
      <c r="AE94" s="252"/>
      <c r="AF94" s="252"/>
    </row>
    <row r="95" spans="1:32" ht="18.75" customHeight="1" x14ac:dyDescent="0.15">
      <c r="A95" s="30"/>
      <c r="B95" s="23"/>
      <c r="C95" s="93"/>
      <c r="D95" s="96"/>
      <c r="E95" s="26"/>
      <c r="F95" s="14"/>
      <c r="G95" s="26"/>
      <c r="H95" s="82" t="s">
        <v>33</v>
      </c>
      <c r="I95" s="37" t="s">
        <v>91</v>
      </c>
      <c r="J95" s="54" t="s">
        <v>56</v>
      </c>
      <c r="K95" s="58"/>
      <c r="L95" s="63" t="s">
        <v>91</v>
      </c>
      <c r="M95" s="54" t="s">
        <v>64</v>
      </c>
      <c r="N95" s="45"/>
      <c r="O95" s="45"/>
      <c r="P95" s="45"/>
      <c r="Q95" s="45"/>
      <c r="R95" s="45"/>
      <c r="S95" s="45"/>
      <c r="T95" s="45"/>
      <c r="U95" s="45"/>
      <c r="V95" s="45"/>
      <c r="W95" s="45"/>
      <c r="X95" s="52"/>
      <c r="Y95" s="41"/>
      <c r="Z95" s="104"/>
      <c r="AA95" s="104"/>
      <c r="AB95" s="36"/>
      <c r="AC95" s="252"/>
      <c r="AD95" s="252"/>
      <c r="AE95" s="252"/>
      <c r="AF95" s="252"/>
    </row>
    <row r="96" spans="1:32" ht="18.75" customHeight="1" x14ac:dyDescent="0.15">
      <c r="A96" s="30"/>
      <c r="B96" s="23"/>
      <c r="C96" s="93"/>
      <c r="D96" s="96"/>
      <c r="E96" s="26"/>
      <c r="F96" s="14"/>
      <c r="G96" s="26"/>
      <c r="H96" s="81" t="s">
        <v>37</v>
      </c>
      <c r="I96" s="37" t="s">
        <v>91</v>
      </c>
      <c r="J96" s="54" t="s">
        <v>56</v>
      </c>
      <c r="K96" s="58"/>
      <c r="L96" s="63" t="s">
        <v>91</v>
      </c>
      <c r="M96" s="54" t="s">
        <v>64</v>
      </c>
      <c r="N96" s="45"/>
      <c r="O96" s="45"/>
      <c r="P96" s="45"/>
      <c r="Q96" s="45"/>
      <c r="R96" s="45"/>
      <c r="S96" s="45"/>
      <c r="T96" s="45"/>
      <c r="U96" s="45"/>
      <c r="V96" s="45"/>
      <c r="W96" s="45"/>
      <c r="X96" s="52"/>
      <c r="Y96" s="41"/>
      <c r="Z96" s="104"/>
      <c r="AA96" s="104"/>
      <c r="AB96" s="36"/>
      <c r="AC96" s="252"/>
      <c r="AD96" s="252"/>
      <c r="AE96" s="252"/>
      <c r="AF96" s="252"/>
    </row>
    <row r="97" spans="1:32" ht="18.75" customHeight="1" x14ac:dyDescent="0.15">
      <c r="A97" s="30"/>
      <c r="B97" s="23"/>
      <c r="C97" s="93"/>
      <c r="D97" s="96"/>
      <c r="E97" s="26"/>
      <c r="F97" s="14"/>
      <c r="G97" s="26"/>
      <c r="H97" s="82" t="s">
        <v>44</v>
      </c>
      <c r="I97" s="37" t="s">
        <v>91</v>
      </c>
      <c r="J97" s="54" t="s">
        <v>56</v>
      </c>
      <c r="K97" s="58"/>
      <c r="L97" s="63" t="s">
        <v>91</v>
      </c>
      <c r="M97" s="54" t="s">
        <v>64</v>
      </c>
      <c r="N97" s="45"/>
      <c r="O97" s="45"/>
      <c r="P97" s="45"/>
      <c r="Q97" s="45"/>
      <c r="R97" s="45"/>
      <c r="S97" s="45"/>
      <c r="T97" s="45"/>
      <c r="U97" s="45"/>
      <c r="V97" s="45"/>
      <c r="W97" s="45"/>
      <c r="X97" s="52"/>
      <c r="Y97" s="41"/>
      <c r="Z97" s="104"/>
      <c r="AA97" s="104"/>
      <c r="AB97" s="36"/>
      <c r="AC97" s="252"/>
      <c r="AD97" s="252"/>
      <c r="AE97" s="252"/>
      <c r="AF97" s="252"/>
    </row>
    <row r="98" spans="1:32" ht="18.75" customHeight="1" x14ac:dyDescent="0.15">
      <c r="A98" s="30"/>
      <c r="B98" s="23"/>
      <c r="C98" s="93"/>
      <c r="D98" s="96"/>
      <c r="E98" s="26"/>
      <c r="F98" s="14"/>
      <c r="G98" s="26"/>
      <c r="H98" s="82" t="s">
        <v>36</v>
      </c>
      <c r="I98" s="37" t="s">
        <v>91</v>
      </c>
      <c r="J98" s="54" t="s">
        <v>56</v>
      </c>
      <c r="K98" s="58"/>
      <c r="L98" s="63" t="s">
        <v>91</v>
      </c>
      <c r="M98" s="54" t="s">
        <v>64</v>
      </c>
      <c r="N98" s="45"/>
      <c r="O98" s="45"/>
      <c r="P98" s="45"/>
      <c r="Q98" s="45"/>
      <c r="R98" s="45"/>
      <c r="S98" s="45"/>
      <c r="T98" s="45"/>
      <c r="U98" s="45"/>
      <c r="V98" s="45"/>
      <c r="W98" s="45"/>
      <c r="X98" s="52"/>
      <c r="Y98" s="41"/>
      <c r="Z98" s="104"/>
      <c r="AA98" s="104"/>
      <c r="AB98" s="36"/>
      <c r="AC98" s="252"/>
      <c r="AD98" s="252"/>
      <c r="AE98" s="252"/>
      <c r="AF98" s="252"/>
    </row>
    <row r="99" spans="1:32" ht="18.75" customHeight="1" x14ac:dyDescent="0.15">
      <c r="A99" s="30"/>
      <c r="B99" s="23"/>
      <c r="C99" s="93"/>
      <c r="D99" s="96"/>
      <c r="E99" s="26"/>
      <c r="F99" s="14"/>
      <c r="G99" s="26"/>
      <c r="H99" s="82" t="s">
        <v>41</v>
      </c>
      <c r="I99" s="37" t="s">
        <v>91</v>
      </c>
      <c r="J99" s="54" t="s">
        <v>56</v>
      </c>
      <c r="K99" s="58"/>
      <c r="L99" s="63" t="s">
        <v>91</v>
      </c>
      <c r="M99" s="54" t="s">
        <v>64</v>
      </c>
      <c r="N99" s="45"/>
      <c r="O99" s="45"/>
      <c r="P99" s="45"/>
      <c r="Q99" s="45"/>
      <c r="R99" s="45"/>
      <c r="S99" s="45"/>
      <c r="T99" s="45"/>
      <c r="U99" s="45"/>
      <c r="V99" s="45"/>
      <c r="W99" s="45"/>
      <c r="X99" s="52"/>
      <c r="Y99" s="41"/>
      <c r="Z99" s="104"/>
      <c r="AA99" s="104"/>
      <c r="AB99" s="36"/>
      <c r="AC99" s="252"/>
      <c r="AD99" s="252"/>
      <c r="AE99" s="252"/>
      <c r="AF99" s="252"/>
    </row>
    <row r="100" spans="1:32" ht="18.75" customHeight="1" x14ac:dyDescent="0.15">
      <c r="A100" s="30"/>
      <c r="B100" s="23"/>
      <c r="C100" s="93"/>
      <c r="D100" s="96"/>
      <c r="E100" s="26"/>
      <c r="F100" s="14"/>
      <c r="G100" s="26"/>
      <c r="H100" s="82" t="s">
        <v>119</v>
      </c>
      <c r="I100" s="43" t="s">
        <v>91</v>
      </c>
      <c r="J100" s="44" t="s">
        <v>56</v>
      </c>
      <c r="K100" s="44"/>
      <c r="L100" s="47" t="s">
        <v>91</v>
      </c>
      <c r="M100" s="54" t="s">
        <v>64</v>
      </c>
      <c r="N100" s="44"/>
      <c r="O100" s="44"/>
      <c r="P100" s="44"/>
      <c r="Q100" s="45"/>
      <c r="R100" s="45"/>
      <c r="S100" s="45"/>
      <c r="T100" s="45"/>
      <c r="U100" s="45"/>
      <c r="V100" s="45"/>
      <c r="W100" s="45"/>
      <c r="X100" s="52"/>
      <c r="Y100" s="41"/>
      <c r="Z100" s="104"/>
      <c r="AA100" s="104"/>
      <c r="AB100" s="36"/>
      <c r="AC100" s="252"/>
      <c r="AD100" s="252"/>
      <c r="AE100" s="252"/>
      <c r="AF100" s="252"/>
    </row>
    <row r="101" spans="1:32" ht="18.75" customHeight="1" x14ac:dyDescent="0.15">
      <c r="A101" s="30"/>
      <c r="B101" s="23"/>
      <c r="C101" s="93"/>
      <c r="D101" s="96"/>
      <c r="E101" s="26"/>
      <c r="F101" s="14"/>
      <c r="G101" s="26"/>
      <c r="H101" s="82" t="s">
        <v>120</v>
      </c>
      <c r="I101" s="43" t="s">
        <v>91</v>
      </c>
      <c r="J101" s="44" t="s">
        <v>56</v>
      </c>
      <c r="K101" s="44"/>
      <c r="L101" s="47" t="s">
        <v>91</v>
      </c>
      <c r="M101" s="54" t="s">
        <v>64</v>
      </c>
      <c r="N101" s="44"/>
      <c r="O101" s="44"/>
      <c r="P101" s="44"/>
      <c r="Q101" s="45"/>
      <c r="R101" s="45"/>
      <c r="S101" s="45"/>
      <c r="T101" s="45"/>
      <c r="U101" s="45"/>
      <c r="V101" s="45"/>
      <c r="W101" s="45"/>
      <c r="X101" s="52"/>
      <c r="Y101" s="41"/>
      <c r="Z101" s="104"/>
      <c r="AA101" s="104"/>
      <c r="AB101" s="36"/>
      <c r="AC101" s="252"/>
      <c r="AD101" s="252"/>
      <c r="AE101" s="252"/>
      <c r="AF101" s="252"/>
    </row>
    <row r="102" spans="1:32" ht="18.75" customHeight="1" x14ac:dyDescent="0.15">
      <c r="A102" s="30"/>
      <c r="B102" s="23"/>
      <c r="C102" s="93"/>
      <c r="D102" s="96"/>
      <c r="E102" s="26"/>
      <c r="F102" s="14"/>
      <c r="G102" s="26"/>
      <c r="H102" s="84" t="s">
        <v>116</v>
      </c>
      <c r="I102" s="43" t="s">
        <v>91</v>
      </c>
      <c r="J102" s="44" t="s">
        <v>56</v>
      </c>
      <c r="K102" s="44"/>
      <c r="L102" s="47" t="s">
        <v>91</v>
      </c>
      <c r="M102" s="44" t="s">
        <v>57</v>
      </c>
      <c r="N102" s="44"/>
      <c r="O102" s="47" t="s">
        <v>91</v>
      </c>
      <c r="P102" s="44" t="s">
        <v>58</v>
      </c>
      <c r="Q102" s="48"/>
      <c r="R102" s="48"/>
      <c r="S102" s="48"/>
      <c r="T102" s="48"/>
      <c r="U102" s="85"/>
      <c r="V102" s="85"/>
      <c r="W102" s="85"/>
      <c r="X102" s="86"/>
      <c r="Y102" s="41"/>
      <c r="Z102" s="104"/>
      <c r="AA102" s="104"/>
      <c r="AB102" s="36"/>
      <c r="AC102" s="252"/>
      <c r="AD102" s="252"/>
      <c r="AE102" s="252"/>
      <c r="AF102" s="252"/>
    </row>
    <row r="103" spans="1:32" ht="18.75" customHeight="1" x14ac:dyDescent="0.15">
      <c r="A103" s="30"/>
      <c r="B103" s="23"/>
      <c r="C103" s="93"/>
      <c r="D103" s="96"/>
      <c r="E103" s="26"/>
      <c r="F103" s="14"/>
      <c r="G103" s="26"/>
      <c r="H103" s="82" t="s">
        <v>22</v>
      </c>
      <c r="I103" s="43" t="s">
        <v>91</v>
      </c>
      <c r="J103" s="44" t="s">
        <v>56</v>
      </c>
      <c r="K103" s="44"/>
      <c r="L103" s="47" t="s">
        <v>91</v>
      </c>
      <c r="M103" s="44" t="s">
        <v>60</v>
      </c>
      <c r="N103" s="44"/>
      <c r="O103" s="47" t="s">
        <v>91</v>
      </c>
      <c r="P103" s="44" t="s">
        <v>61</v>
      </c>
      <c r="Q103" s="65"/>
      <c r="R103" s="47" t="s">
        <v>91</v>
      </c>
      <c r="S103" s="44" t="s">
        <v>67</v>
      </c>
      <c r="T103" s="44"/>
      <c r="U103" s="44"/>
      <c r="V103" s="44"/>
      <c r="W103" s="44"/>
      <c r="X103" s="51"/>
      <c r="Y103" s="41"/>
      <c r="Z103" s="104"/>
      <c r="AA103" s="104"/>
      <c r="AB103" s="36"/>
      <c r="AC103" s="252"/>
      <c r="AD103" s="252"/>
      <c r="AE103" s="252"/>
      <c r="AF103" s="252"/>
    </row>
    <row r="104" spans="1:32" ht="18.75" customHeight="1" x14ac:dyDescent="0.15">
      <c r="A104" s="189"/>
      <c r="B104" s="169"/>
      <c r="C104" s="190"/>
      <c r="D104" s="60"/>
      <c r="E104" s="61"/>
      <c r="F104" s="191"/>
      <c r="G104" s="192"/>
      <c r="H104" s="193" t="s">
        <v>122</v>
      </c>
      <c r="I104" s="194" t="s">
        <v>91</v>
      </c>
      <c r="J104" s="195" t="s">
        <v>56</v>
      </c>
      <c r="K104" s="195"/>
      <c r="L104" s="196" t="s">
        <v>91</v>
      </c>
      <c r="M104" s="195" t="s">
        <v>112</v>
      </c>
      <c r="N104" s="197"/>
      <c r="O104" s="196" t="s">
        <v>91</v>
      </c>
      <c r="P104" s="198" t="s">
        <v>113</v>
      </c>
      <c r="Q104" s="199"/>
      <c r="R104" s="196" t="s">
        <v>91</v>
      </c>
      <c r="S104" s="195" t="s">
        <v>114</v>
      </c>
      <c r="T104" s="199"/>
      <c r="U104" s="196" t="s">
        <v>91</v>
      </c>
      <c r="V104" s="195" t="s">
        <v>115</v>
      </c>
      <c r="W104" s="200"/>
      <c r="X104" s="201"/>
      <c r="Y104" s="208"/>
      <c r="Z104" s="208"/>
      <c r="AA104" s="208"/>
      <c r="AB104" s="209"/>
      <c r="AC104" s="253"/>
      <c r="AD104" s="253"/>
      <c r="AE104" s="253"/>
      <c r="AF104" s="253"/>
    </row>
    <row r="105" spans="1:32" ht="18.75" customHeight="1" x14ac:dyDescent="0.15">
      <c r="A105" s="9"/>
      <c r="B105" s="11"/>
      <c r="C105" s="94"/>
      <c r="D105" s="95"/>
      <c r="E105" s="22"/>
      <c r="F105" s="13"/>
      <c r="G105" s="22"/>
      <c r="H105" s="71" t="s">
        <v>11</v>
      </c>
      <c r="I105" s="72" t="s">
        <v>91</v>
      </c>
      <c r="J105" s="73" t="s">
        <v>74</v>
      </c>
      <c r="K105" s="74"/>
      <c r="L105" s="78"/>
      <c r="M105" s="75" t="s">
        <v>91</v>
      </c>
      <c r="N105" s="73" t="s">
        <v>75</v>
      </c>
      <c r="O105" s="76"/>
      <c r="P105" s="76"/>
      <c r="Q105" s="76"/>
      <c r="R105" s="76"/>
      <c r="S105" s="76"/>
      <c r="T105" s="76"/>
      <c r="U105" s="76"/>
      <c r="V105" s="76"/>
      <c r="W105" s="76"/>
      <c r="X105" s="77"/>
      <c r="Y105" s="62" t="s">
        <v>91</v>
      </c>
      <c r="Z105" s="7" t="s">
        <v>55</v>
      </c>
      <c r="AA105" s="7"/>
      <c r="AB105" s="29"/>
      <c r="AC105" s="251"/>
      <c r="AD105" s="251"/>
      <c r="AE105" s="251"/>
      <c r="AF105" s="251"/>
    </row>
    <row r="106" spans="1:32" ht="18.75" customHeight="1" x14ac:dyDescent="0.15">
      <c r="A106" s="30"/>
      <c r="B106" s="23"/>
      <c r="C106" s="93"/>
      <c r="D106" s="96"/>
      <c r="E106" s="26"/>
      <c r="F106" s="14"/>
      <c r="G106" s="26"/>
      <c r="H106" s="241" t="s">
        <v>9</v>
      </c>
      <c r="I106" s="64" t="s">
        <v>91</v>
      </c>
      <c r="J106" s="53" t="s">
        <v>56</v>
      </c>
      <c r="K106" s="53"/>
      <c r="L106" s="56"/>
      <c r="M106" s="67" t="s">
        <v>91</v>
      </c>
      <c r="N106" s="53" t="s">
        <v>68</v>
      </c>
      <c r="O106" s="53"/>
      <c r="P106" s="56"/>
      <c r="Q106" s="67" t="s">
        <v>91</v>
      </c>
      <c r="R106" s="56" t="s">
        <v>69</v>
      </c>
      <c r="S106" s="56"/>
      <c r="T106" s="56"/>
      <c r="U106" s="67" t="s">
        <v>91</v>
      </c>
      <c r="V106" s="56" t="s">
        <v>70</v>
      </c>
      <c r="W106" s="56"/>
      <c r="X106" s="68"/>
      <c r="Y106" s="24" t="s">
        <v>91</v>
      </c>
      <c r="Z106" s="105" t="s">
        <v>59</v>
      </c>
      <c r="AA106" s="104"/>
      <c r="AB106" s="36"/>
      <c r="AC106" s="252"/>
      <c r="AD106" s="252"/>
      <c r="AE106" s="252"/>
      <c r="AF106" s="252"/>
    </row>
    <row r="107" spans="1:32" ht="18.75" customHeight="1" x14ac:dyDescent="0.15">
      <c r="A107" s="30"/>
      <c r="B107" s="23"/>
      <c r="C107" s="93"/>
      <c r="D107" s="96"/>
      <c r="E107" s="26"/>
      <c r="F107" s="14"/>
      <c r="G107" s="26"/>
      <c r="H107" s="231"/>
      <c r="I107" s="24" t="s">
        <v>91</v>
      </c>
      <c r="J107" s="105" t="s">
        <v>71</v>
      </c>
      <c r="K107" s="105"/>
      <c r="L107" s="102"/>
      <c r="M107" s="103" t="s">
        <v>91</v>
      </c>
      <c r="N107" s="105" t="s">
        <v>72</v>
      </c>
      <c r="O107" s="105"/>
      <c r="P107" s="102"/>
      <c r="Q107" s="103" t="s">
        <v>91</v>
      </c>
      <c r="R107" s="102" t="s">
        <v>94</v>
      </c>
      <c r="S107" s="102"/>
      <c r="T107" s="102"/>
      <c r="U107" s="102"/>
      <c r="V107" s="102"/>
      <c r="W107" s="102"/>
      <c r="X107" s="69"/>
      <c r="Y107" s="41"/>
      <c r="Z107" s="104"/>
      <c r="AA107" s="104"/>
      <c r="AB107" s="36"/>
      <c r="AC107" s="252"/>
      <c r="AD107" s="252"/>
      <c r="AE107" s="252"/>
      <c r="AF107" s="252"/>
    </row>
    <row r="108" spans="1:32" ht="18.75" customHeight="1" x14ac:dyDescent="0.15">
      <c r="A108" s="30"/>
      <c r="B108" s="23"/>
      <c r="C108" s="93"/>
      <c r="D108" s="96"/>
      <c r="E108" s="26"/>
      <c r="F108" s="14"/>
      <c r="G108" s="26"/>
      <c r="H108" s="242"/>
      <c r="I108" s="37" t="s">
        <v>91</v>
      </c>
      <c r="J108" s="54" t="s">
        <v>95</v>
      </c>
      <c r="K108" s="54"/>
      <c r="L108" s="38"/>
      <c r="M108" s="63"/>
      <c r="N108" s="54"/>
      <c r="O108" s="54"/>
      <c r="P108" s="38"/>
      <c r="Q108" s="63"/>
      <c r="R108" s="38"/>
      <c r="S108" s="38"/>
      <c r="T108" s="38"/>
      <c r="U108" s="38"/>
      <c r="V108" s="38"/>
      <c r="W108" s="38"/>
      <c r="X108" s="80"/>
      <c r="Y108" s="41"/>
      <c r="Z108" s="104"/>
      <c r="AA108" s="104"/>
      <c r="AB108" s="36"/>
      <c r="AC108" s="252"/>
      <c r="AD108" s="252"/>
      <c r="AE108" s="252"/>
      <c r="AF108" s="252"/>
    </row>
    <row r="109" spans="1:32" ht="18.75" customHeight="1" x14ac:dyDescent="0.15">
      <c r="A109" s="30"/>
      <c r="B109" s="23"/>
      <c r="C109" s="93"/>
      <c r="D109" s="96"/>
      <c r="E109" s="26"/>
      <c r="F109" s="14"/>
      <c r="G109" s="26"/>
      <c r="H109" s="82" t="s">
        <v>12</v>
      </c>
      <c r="I109" s="43" t="s">
        <v>91</v>
      </c>
      <c r="J109" s="44" t="s">
        <v>62</v>
      </c>
      <c r="K109" s="45"/>
      <c r="L109" s="46"/>
      <c r="M109" s="47" t="s">
        <v>91</v>
      </c>
      <c r="N109" s="44" t="s">
        <v>63</v>
      </c>
      <c r="O109" s="45"/>
      <c r="P109" s="45"/>
      <c r="Q109" s="48"/>
      <c r="R109" s="48"/>
      <c r="S109" s="48"/>
      <c r="T109" s="48"/>
      <c r="U109" s="48"/>
      <c r="V109" s="48"/>
      <c r="W109" s="48"/>
      <c r="X109" s="49"/>
      <c r="Y109" s="41"/>
      <c r="Z109" s="104"/>
      <c r="AA109" s="104"/>
      <c r="AB109" s="36"/>
      <c r="AC109" s="252"/>
      <c r="AD109" s="252"/>
      <c r="AE109" s="252"/>
      <c r="AF109" s="252"/>
    </row>
    <row r="110" spans="1:32" ht="18.75" customHeight="1" x14ac:dyDescent="0.15">
      <c r="A110" s="30"/>
      <c r="B110" s="23"/>
      <c r="C110" s="93"/>
      <c r="D110" s="96"/>
      <c r="E110" s="26"/>
      <c r="F110" s="14"/>
      <c r="G110" s="26"/>
      <c r="H110" s="82" t="s">
        <v>15</v>
      </c>
      <c r="I110" s="43" t="s">
        <v>91</v>
      </c>
      <c r="J110" s="44" t="s">
        <v>92</v>
      </c>
      <c r="K110" s="45"/>
      <c r="L110" s="46"/>
      <c r="M110" s="47" t="s">
        <v>91</v>
      </c>
      <c r="N110" s="44" t="s">
        <v>93</v>
      </c>
      <c r="O110" s="45"/>
      <c r="P110" s="45"/>
      <c r="Q110" s="48"/>
      <c r="R110" s="48"/>
      <c r="S110" s="48"/>
      <c r="T110" s="48"/>
      <c r="U110" s="48"/>
      <c r="V110" s="48"/>
      <c r="W110" s="48"/>
      <c r="X110" s="49"/>
      <c r="Y110" s="41"/>
      <c r="Z110" s="104"/>
      <c r="AA110" s="104"/>
      <c r="AB110" s="36"/>
      <c r="AC110" s="252"/>
      <c r="AD110" s="252"/>
      <c r="AE110" s="252"/>
      <c r="AF110" s="252"/>
    </row>
    <row r="111" spans="1:32" ht="18.75" customHeight="1" x14ac:dyDescent="0.15">
      <c r="A111" s="30"/>
      <c r="B111" s="23"/>
      <c r="C111" s="93"/>
      <c r="D111" s="96"/>
      <c r="E111" s="26"/>
      <c r="F111" s="14"/>
      <c r="G111" s="26"/>
      <c r="H111" s="82" t="s">
        <v>39</v>
      </c>
      <c r="I111" s="43" t="s">
        <v>91</v>
      </c>
      <c r="J111" s="44" t="s">
        <v>92</v>
      </c>
      <c r="K111" s="45"/>
      <c r="L111" s="46"/>
      <c r="M111" s="47" t="s">
        <v>91</v>
      </c>
      <c r="N111" s="44" t="s">
        <v>93</v>
      </c>
      <c r="O111" s="45"/>
      <c r="P111" s="45"/>
      <c r="Q111" s="48"/>
      <c r="R111" s="48"/>
      <c r="S111" s="48"/>
      <c r="T111" s="48"/>
      <c r="U111" s="48"/>
      <c r="V111" s="48"/>
      <c r="W111" s="48"/>
      <c r="X111" s="49"/>
      <c r="Y111" s="41"/>
      <c r="Z111" s="104"/>
      <c r="AA111" s="104"/>
      <c r="AB111" s="36"/>
      <c r="AC111" s="252"/>
      <c r="AD111" s="252"/>
      <c r="AE111" s="252"/>
      <c r="AF111" s="252"/>
    </row>
    <row r="112" spans="1:32" ht="19.5" customHeight="1" x14ac:dyDescent="0.15">
      <c r="A112" s="30"/>
      <c r="B112" s="23"/>
      <c r="C112" s="31"/>
      <c r="D112" s="32"/>
      <c r="E112" s="26"/>
      <c r="F112" s="14"/>
      <c r="G112" s="33"/>
      <c r="H112" s="42" t="s">
        <v>109</v>
      </c>
      <c r="I112" s="43" t="s">
        <v>91</v>
      </c>
      <c r="J112" s="44" t="s">
        <v>92</v>
      </c>
      <c r="K112" s="45"/>
      <c r="L112" s="46"/>
      <c r="M112" s="47" t="s">
        <v>91</v>
      </c>
      <c r="N112" s="44" t="s">
        <v>110</v>
      </c>
      <c r="O112" s="47"/>
      <c r="P112" s="44"/>
      <c r="Q112" s="48"/>
      <c r="R112" s="48"/>
      <c r="S112" s="48"/>
      <c r="T112" s="48"/>
      <c r="U112" s="48"/>
      <c r="V112" s="48"/>
      <c r="W112" s="48"/>
      <c r="X112" s="49"/>
      <c r="Y112" s="104"/>
      <c r="Z112" s="104"/>
      <c r="AA112" s="104"/>
      <c r="AB112" s="36"/>
      <c r="AC112" s="252"/>
      <c r="AD112" s="252"/>
      <c r="AE112" s="252"/>
      <c r="AF112" s="252"/>
    </row>
    <row r="113" spans="1:32" ht="19.5" customHeight="1" x14ac:dyDescent="0.15">
      <c r="A113" s="30"/>
      <c r="B113" s="23"/>
      <c r="C113" s="31"/>
      <c r="D113" s="32"/>
      <c r="E113" s="26"/>
      <c r="F113" s="14"/>
      <c r="G113" s="33"/>
      <c r="H113" s="42" t="s">
        <v>118</v>
      </c>
      <c r="I113" s="43" t="s">
        <v>91</v>
      </c>
      <c r="J113" s="44" t="s">
        <v>92</v>
      </c>
      <c r="K113" s="45"/>
      <c r="L113" s="46"/>
      <c r="M113" s="47" t="s">
        <v>91</v>
      </c>
      <c r="N113" s="44" t="s">
        <v>110</v>
      </c>
      <c r="O113" s="47"/>
      <c r="P113" s="44"/>
      <c r="Q113" s="48"/>
      <c r="R113" s="48"/>
      <c r="S113" s="48"/>
      <c r="T113" s="48"/>
      <c r="U113" s="48"/>
      <c r="V113" s="48"/>
      <c r="W113" s="48"/>
      <c r="X113" s="49"/>
      <c r="Y113" s="104"/>
      <c r="Z113" s="104"/>
      <c r="AA113" s="104"/>
      <c r="AB113" s="36"/>
      <c r="AC113" s="252"/>
      <c r="AD113" s="252"/>
      <c r="AE113" s="252"/>
      <c r="AF113" s="252"/>
    </row>
    <row r="114" spans="1:32" ht="37.5" customHeight="1" x14ac:dyDescent="0.15">
      <c r="A114" s="30"/>
      <c r="B114" s="23"/>
      <c r="C114" s="93"/>
      <c r="D114" s="96"/>
      <c r="E114" s="26"/>
      <c r="F114" s="14"/>
      <c r="G114" s="26"/>
      <c r="H114" s="50" t="s">
        <v>40</v>
      </c>
      <c r="I114" s="37" t="s">
        <v>91</v>
      </c>
      <c r="J114" s="54" t="s">
        <v>56</v>
      </c>
      <c r="K114" s="58"/>
      <c r="L114" s="63" t="s">
        <v>91</v>
      </c>
      <c r="M114" s="54" t="s">
        <v>64</v>
      </c>
      <c r="N114" s="45"/>
      <c r="O114" s="65"/>
      <c r="P114" s="65"/>
      <c r="Q114" s="65"/>
      <c r="R114" s="65"/>
      <c r="S114" s="65"/>
      <c r="T114" s="65"/>
      <c r="U114" s="65"/>
      <c r="V114" s="65"/>
      <c r="W114" s="65"/>
      <c r="X114" s="66"/>
      <c r="Y114" s="41"/>
      <c r="Z114" s="104"/>
      <c r="AA114" s="104"/>
      <c r="AB114" s="36"/>
      <c r="AC114" s="252"/>
      <c r="AD114" s="252"/>
      <c r="AE114" s="252"/>
      <c r="AF114" s="252"/>
    </row>
    <row r="115" spans="1:32" ht="19.5" customHeight="1" x14ac:dyDescent="0.15">
      <c r="A115" s="30"/>
      <c r="B115" s="23"/>
      <c r="C115" s="93"/>
      <c r="D115" s="96"/>
      <c r="E115" s="26"/>
      <c r="F115" s="14"/>
      <c r="G115" s="26"/>
      <c r="H115" s="153" t="s">
        <v>227</v>
      </c>
      <c r="I115" s="154" t="s">
        <v>228</v>
      </c>
      <c r="J115" s="155" t="s">
        <v>229</v>
      </c>
      <c r="K115" s="156"/>
      <c r="L115" s="157"/>
      <c r="M115" s="158" t="s">
        <v>91</v>
      </c>
      <c r="N115" s="155" t="s">
        <v>230</v>
      </c>
      <c r="O115" s="158"/>
      <c r="P115" s="155"/>
      <c r="Q115" s="159"/>
      <c r="R115" s="159"/>
      <c r="S115" s="159"/>
      <c r="T115" s="159"/>
      <c r="U115" s="159"/>
      <c r="V115" s="159"/>
      <c r="W115" s="159"/>
      <c r="X115" s="160"/>
      <c r="Y115" s="41"/>
      <c r="Z115" s="104"/>
      <c r="AA115" s="104"/>
      <c r="AB115" s="36"/>
      <c r="AC115" s="252"/>
      <c r="AD115" s="252"/>
      <c r="AE115" s="252"/>
      <c r="AF115" s="252"/>
    </row>
    <row r="116" spans="1:32" ht="18.75" customHeight="1" x14ac:dyDescent="0.15">
      <c r="A116" s="30"/>
      <c r="B116" s="23"/>
      <c r="C116" s="93"/>
      <c r="D116" s="96"/>
      <c r="E116" s="26"/>
      <c r="F116" s="14"/>
      <c r="G116" s="26"/>
      <c r="H116" s="82" t="s">
        <v>17</v>
      </c>
      <c r="I116" s="37" t="s">
        <v>91</v>
      </c>
      <c r="J116" s="54" t="s">
        <v>56</v>
      </c>
      <c r="K116" s="58"/>
      <c r="L116" s="63" t="s">
        <v>91</v>
      </c>
      <c r="M116" s="54" t="s">
        <v>64</v>
      </c>
      <c r="N116" s="45"/>
      <c r="O116" s="48"/>
      <c r="P116" s="48"/>
      <c r="Q116" s="48"/>
      <c r="R116" s="48"/>
      <c r="S116" s="48"/>
      <c r="T116" s="48"/>
      <c r="U116" s="48"/>
      <c r="V116" s="48"/>
      <c r="W116" s="48"/>
      <c r="X116" s="49"/>
      <c r="Y116" s="41"/>
      <c r="Z116" s="104"/>
      <c r="AA116" s="104"/>
      <c r="AB116" s="36"/>
      <c r="AC116" s="252"/>
      <c r="AD116" s="252"/>
      <c r="AE116" s="252"/>
      <c r="AF116" s="252"/>
    </row>
    <row r="117" spans="1:32" ht="18.75" customHeight="1" x14ac:dyDescent="0.15">
      <c r="A117" s="30"/>
      <c r="B117" s="23"/>
      <c r="C117" s="93"/>
      <c r="D117" s="96"/>
      <c r="E117" s="26"/>
      <c r="F117" s="14"/>
      <c r="G117" s="26"/>
      <c r="H117" s="82" t="s">
        <v>24</v>
      </c>
      <c r="I117" s="37" t="s">
        <v>91</v>
      </c>
      <c r="J117" s="54" t="s">
        <v>56</v>
      </c>
      <c r="K117" s="58"/>
      <c r="L117" s="63" t="s">
        <v>91</v>
      </c>
      <c r="M117" s="54" t="s">
        <v>64</v>
      </c>
      <c r="N117" s="45"/>
      <c r="O117" s="44"/>
      <c r="P117" s="44"/>
      <c r="Q117" s="44"/>
      <c r="R117" s="44"/>
      <c r="S117" s="44"/>
      <c r="T117" s="44"/>
      <c r="U117" s="44"/>
      <c r="V117" s="44"/>
      <c r="W117" s="44"/>
      <c r="X117" s="51"/>
      <c r="Y117" s="41"/>
      <c r="Z117" s="104"/>
      <c r="AA117" s="104"/>
      <c r="AB117" s="36"/>
      <c r="AC117" s="252"/>
      <c r="AD117" s="252"/>
      <c r="AE117" s="252"/>
      <c r="AF117" s="252"/>
    </row>
    <row r="118" spans="1:32" ht="18.75" customHeight="1" x14ac:dyDescent="0.15">
      <c r="A118" s="30"/>
      <c r="B118" s="23"/>
      <c r="C118" s="93"/>
      <c r="D118" s="96"/>
      <c r="E118" s="26"/>
      <c r="F118" s="14"/>
      <c r="G118" s="26"/>
      <c r="H118" s="82" t="s">
        <v>13</v>
      </c>
      <c r="I118" s="37" t="s">
        <v>91</v>
      </c>
      <c r="J118" s="54" t="s">
        <v>56</v>
      </c>
      <c r="K118" s="58"/>
      <c r="L118" s="63" t="s">
        <v>91</v>
      </c>
      <c r="M118" s="54" t="s">
        <v>64</v>
      </c>
      <c r="N118" s="45"/>
      <c r="O118" s="48"/>
      <c r="P118" s="48"/>
      <c r="Q118" s="48"/>
      <c r="R118" s="48"/>
      <c r="S118" s="48"/>
      <c r="T118" s="48"/>
      <c r="U118" s="48"/>
      <c r="V118" s="48"/>
      <c r="W118" s="48"/>
      <c r="X118" s="49"/>
      <c r="Y118" s="41"/>
      <c r="Z118" s="104"/>
      <c r="AA118" s="104"/>
      <c r="AB118" s="36"/>
      <c r="AC118" s="252"/>
      <c r="AD118" s="252"/>
      <c r="AE118" s="252"/>
      <c r="AF118" s="252"/>
    </row>
    <row r="119" spans="1:32" ht="18.75" customHeight="1" x14ac:dyDescent="0.15">
      <c r="A119" s="30"/>
      <c r="B119" s="23"/>
      <c r="C119" s="93"/>
      <c r="D119" s="96"/>
      <c r="E119" s="26"/>
      <c r="F119" s="14"/>
      <c r="G119" s="26"/>
      <c r="H119" s="83" t="s">
        <v>25</v>
      </c>
      <c r="I119" s="37" t="s">
        <v>91</v>
      </c>
      <c r="J119" s="54" t="s">
        <v>56</v>
      </c>
      <c r="K119" s="58"/>
      <c r="L119" s="63" t="s">
        <v>91</v>
      </c>
      <c r="M119" s="54" t="s">
        <v>64</v>
      </c>
      <c r="N119" s="45"/>
      <c r="O119" s="48"/>
      <c r="P119" s="48"/>
      <c r="Q119" s="48"/>
      <c r="R119" s="48"/>
      <c r="S119" s="48"/>
      <c r="T119" s="48"/>
      <c r="U119" s="48"/>
      <c r="V119" s="48"/>
      <c r="W119" s="48"/>
      <c r="X119" s="49"/>
      <c r="Y119" s="41"/>
      <c r="Z119" s="104"/>
      <c r="AA119" s="104"/>
      <c r="AB119" s="36"/>
      <c r="AC119" s="252"/>
      <c r="AD119" s="252"/>
      <c r="AE119" s="252"/>
      <c r="AF119" s="252"/>
    </row>
    <row r="120" spans="1:32" ht="18.75" customHeight="1" x14ac:dyDescent="0.15">
      <c r="A120" s="30"/>
      <c r="B120" s="23"/>
      <c r="C120" s="93"/>
      <c r="D120" s="96"/>
      <c r="E120" s="26"/>
      <c r="F120" s="14"/>
      <c r="G120" s="26"/>
      <c r="H120" s="82" t="s">
        <v>8</v>
      </c>
      <c r="I120" s="37" t="s">
        <v>91</v>
      </c>
      <c r="J120" s="54" t="s">
        <v>56</v>
      </c>
      <c r="K120" s="58"/>
      <c r="L120" s="63" t="s">
        <v>91</v>
      </c>
      <c r="M120" s="54" t="s">
        <v>64</v>
      </c>
      <c r="N120" s="45"/>
      <c r="O120" s="48"/>
      <c r="P120" s="48"/>
      <c r="Q120" s="48"/>
      <c r="R120" s="48"/>
      <c r="S120" s="48"/>
      <c r="T120" s="48"/>
      <c r="U120" s="48"/>
      <c r="V120" s="48"/>
      <c r="W120" s="48"/>
      <c r="X120" s="49"/>
      <c r="Y120" s="41"/>
      <c r="Z120" s="104"/>
      <c r="AA120" s="104"/>
      <c r="AB120" s="36"/>
      <c r="AC120" s="252"/>
      <c r="AD120" s="252"/>
      <c r="AE120" s="252"/>
      <c r="AF120" s="252"/>
    </row>
    <row r="121" spans="1:32" ht="18.75" customHeight="1" x14ac:dyDescent="0.15">
      <c r="A121" s="30"/>
      <c r="B121" s="23"/>
      <c r="C121" s="93"/>
      <c r="D121" s="96"/>
      <c r="E121" s="26"/>
      <c r="F121" s="14"/>
      <c r="G121" s="26"/>
      <c r="H121" s="82" t="s">
        <v>23</v>
      </c>
      <c r="I121" s="43" t="s">
        <v>91</v>
      </c>
      <c r="J121" s="44" t="s">
        <v>83</v>
      </c>
      <c r="K121" s="44"/>
      <c r="L121" s="48"/>
      <c r="M121" s="48"/>
      <c r="N121" s="48"/>
      <c r="O121" s="48"/>
      <c r="P121" s="47" t="s">
        <v>91</v>
      </c>
      <c r="Q121" s="44" t="s">
        <v>84</v>
      </c>
      <c r="R121" s="48"/>
      <c r="S121" s="48"/>
      <c r="T121" s="48"/>
      <c r="U121" s="48"/>
      <c r="V121" s="48"/>
      <c r="W121" s="48"/>
      <c r="X121" s="49"/>
      <c r="Y121" s="41"/>
      <c r="Z121" s="104"/>
      <c r="AA121" s="104"/>
      <c r="AB121" s="36"/>
      <c r="AC121" s="252"/>
      <c r="AD121" s="252"/>
      <c r="AE121" s="252"/>
      <c r="AF121" s="252"/>
    </row>
    <row r="122" spans="1:32" ht="18.75" customHeight="1" x14ac:dyDescent="0.15">
      <c r="A122" s="30"/>
      <c r="B122" s="23"/>
      <c r="C122" s="93"/>
      <c r="D122" s="24" t="s">
        <v>91</v>
      </c>
      <c r="E122" s="26" t="s">
        <v>102</v>
      </c>
      <c r="F122" s="14"/>
      <c r="G122" s="26"/>
      <c r="H122" s="82" t="s">
        <v>26</v>
      </c>
      <c r="I122" s="37" t="s">
        <v>91</v>
      </c>
      <c r="J122" s="54" t="s">
        <v>56</v>
      </c>
      <c r="K122" s="58"/>
      <c r="L122" s="63" t="s">
        <v>91</v>
      </c>
      <c r="M122" s="54" t="s">
        <v>64</v>
      </c>
      <c r="N122" s="45"/>
      <c r="O122" s="65"/>
      <c r="P122" s="65"/>
      <c r="Q122" s="65"/>
      <c r="R122" s="65"/>
      <c r="S122" s="65"/>
      <c r="T122" s="65"/>
      <c r="U122" s="65"/>
      <c r="V122" s="65"/>
      <c r="W122" s="65"/>
      <c r="X122" s="66"/>
      <c r="Y122" s="41"/>
      <c r="Z122" s="104"/>
      <c r="AA122" s="104"/>
      <c r="AB122" s="36"/>
      <c r="AC122" s="252"/>
      <c r="AD122" s="252"/>
      <c r="AE122" s="252"/>
      <c r="AF122" s="252"/>
    </row>
    <row r="123" spans="1:32" ht="18.75" customHeight="1" x14ac:dyDescent="0.15">
      <c r="A123" s="30"/>
      <c r="B123" s="23"/>
      <c r="C123" s="93"/>
      <c r="D123" s="24" t="s">
        <v>91</v>
      </c>
      <c r="E123" s="26" t="s">
        <v>103</v>
      </c>
      <c r="F123" s="14"/>
      <c r="G123" s="26"/>
      <c r="H123" s="82" t="s">
        <v>28</v>
      </c>
      <c r="I123" s="37" t="s">
        <v>91</v>
      </c>
      <c r="J123" s="54" t="s">
        <v>56</v>
      </c>
      <c r="K123" s="58"/>
      <c r="L123" s="63" t="s">
        <v>91</v>
      </c>
      <c r="M123" s="54" t="s">
        <v>64</v>
      </c>
      <c r="N123" s="45"/>
      <c r="O123" s="65"/>
      <c r="P123" s="65"/>
      <c r="Q123" s="65"/>
      <c r="R123" s="65"/>
      <c r="S123" s="65"/>
      <c r="T123" s="65"/>
      <c r="U123" s="65"/>
      <c r="V123" s="65"/>
      <c r="W123" s="65"/>
      <c r="X123" s="66"/>
      <c r="Y123" s="41"/>
      <c r="Z123" s="104"/>
      <c r="AA123" s="104"/>
      <c r="AB123" s="36"/>
      <c r="AC123" s="252"/>
      <c r="AD123" s="252"/>
      <c r="AE123" s="252"/>
      <c r="AF123" s="252"/>
    </row>
    <row r="124" spans="1:32" ht="18.75" customHeight="1" x14ac:dyDescent="0.15">
      <c r="A124" s="24" t="s">
        <v>91</v>
      </c>
      <c r="B124" s="23">
        <v>52</v>
      </c>
      <c r="C124" s="93" t="s">
        <v>106</v>
      </c>
      <c r="D124" s="24" t="s">
        <v>91</v>
      </c>
      <c r="E124" s="26" t="s">
        <v>104</v>
      </c>
      <c r="F124" s="14"/>
      <c r="G124" s="26"/>
      <c r="H124" s="82" t="s">
        <v>38</v>
      </c>
      <c r="I124" s="37" t="s">
        <v>91</v>
      </c>
      <c r="J124" s="54" t="s">
        <v>56</v>
      </c>
      <c r="K124" s="58"/>
      <c r="L124" s="63" t="s">
        <v>91</v>
      </c>
      <c r="M124" s="54" t="s">
        <v>64</v>
      </c>
      <c r="N124" s="45"/>
      <c r="O124" s="48"/>
      <c r="P124" s="48"/>
      <c r="Q124" s="48"/>
      <c r="R124" s="48"/>
      <c r="S124" s="48"/>
      <c r="T124" s="48"/>
      <c r="U124" s="48"/>
      <c r="V124" s="48"/>
      <c r="W124" s="48"/>
      <c r="X124" s="49"/>
      <c r="Y124" s="41"/>
      <c r="Z124" s="104"/>
      <c r="AA124" s="104"/>
      <c r="AB124" s="36"/>
      <c r="AC124" s="252"/>
      <c r="AD124" s="252"/>
      <c r="AE124" s="252"/>
      <c r="AF124" s="252"/>
    </row>
    <row r="125" spans="1:32" ht="18.75" customHeight="1" x14ac:dyDescent="0.15">
      <c r="A125" s="30"/>
      <c r="B125" s="23"/>
      <c r="C125" s="93"/>
      <c r="D125" s="24" t="s">
        <v>91</v>
      </c>
      <c r="E125" s="26" t="s">
        <v>105</v>
      </c>
      <c r="F125" s="14"/>
      <c r="G125" s="26"/>
      <c r="H125" s="82" t="s">
        <v>18</v>
      </c>
      <c r="I125" s="37" t="s">
        <v>91</v>
      </c>
      <c r="J125" s="54" t="s">
        <v>56</v>
      </c>
      <c r="K125" s="58"/>
      <c r="L125" s="63" t="s">
        <v>91</v>
      </c>
      <c r="M125" s="54" t="s">
        <v>64</v>
      </c>
      <c r="N125" s="45"/>
      <c r="O125" s="48"/>
      <c r="P125" s="48"/>
      <c r="Q125" s="48"/>
      <c r="R125" s="48"/>
      <c r="S125" s="48"/>
      <c r="T125" s="48"/>
      <c r="U125" s="48"/>
      <c r="V125" s="48"/>
      <c r="W125" s="48"/>
      <c r="X125" s="49"/>
      <c r="Y125" s="41"/>
      <c r="Z125" s="104"/>
      <c r="AA125" s="104"/>
      <c r="AB125" s="36"/>
      <c r="AC125" s="252"/>
      <c r="AD125" s="252"/>
      <c r="AE125" s="252"/>
      <c r="AF125" s="252"/>
    </row>
    <row r="126" spans="1:32" ht="18.75" customHeight="1" x14ac:dyDescent="0.15">
      <c r="A126" s="30"/>
      <c r="B126" s="23"/>
      <c r="C126" s="93"/>
      <c r="D126" s="96"/>
      <c r="E126" s="26"/>
      <c r="F126" s="14"/>
      <c r="G126" s="26"/>
      <c r="H126" s="82" t="s">
        <v>21</v>
      </c>
      <c r="I126" s="43" t="s">
        <v>91</v>
      </c>
      <c r="J126" s="44" t="s">
        <v>56</v>
      </c>
      <c r="K126" s="44"/>
      <c r="L126" s="47" t="s">
        <v>91</v>
      </c>
      <c r="M126" s="44" t="s">
        <v>57</v>
      </c>
      <c r="N126" s="44"/>
      <c r="O126" s="47" t="s">
        <v>91</v>
      </c>
      <c r="P126" s="44" t="s">
        <v>58</v>
      </c>
      <c r="Q126" s="48"/>
      <c r="R126" s="48"/>
      <c r="S126" s="48"/>
      <c r="T126" s="48"/>
      <c r="U126" s="48"/>
      <c r="V126" s="48"/>
      <c r="W126" s="48"/>
      <c r="X126" s="49"/>
      <c r="Y126" s="41"/>
      <c r="Z126" s="104"/>
      <c r="AA126" s="104"/>
      <c r="AB126" s="36"/>
      <c r="AC126" s="252"/>
      <c r="AD126" s="252"/>
      <c r="AE126" s="252"/>
      <c r="AF126" s="252"/>
    </row>
    <row r="127" spans="1:32" ht="18.75" customHeight="1" x14ac:dyDescent="0.15">
      <c r="A127" s="30"/>
      <c r="B127" s="23"/>
      <c r="C127" s="93"/>
      <c r="D127" s="96"/>
      <c r="E127" s="26"/>
      <c r="F127" s="14"/>
      <c r="G127" s="26"/>
      <c r="H127" s="82" t="s">
        <v>117</v>
      </c>
      <c r="I127" s="43" t="s">
        <v>91</v>
      </c>
      <c r="J127" s="44" t="s">
        <v>56</v>
      </c>
      <c r="K127" s="44"/>
      <c r="L127" s="47" t="s">
        <v>91</v>
      </c>
      <c r="M127" s="44" t="s">
        <v>57</v>
      </c>
      <c r="N127" s="44"/>
      <c r="O127" s="47" t="s">
        <v>91</v>
      </c>
      <c r="P127" s="44" t="s">
        <v>58</v>
      </c>
      <c r="Q127" s="45"/>
      <c r="R127" s="45"/>
      <c r="S127" s="45"/>
      <c r="T127" s="45"/>
      <c r="U127" s="45"/>
      <c r="V127" s="45"/>
      <c r="W127" s="45"/>
      <c r="X127" s="52"/>
      <c r="Y127" s="41"/>
      <c r="Z127" s="104"/>
      <c r="AA127" s="104"/>
      <c r="AB127" s="36"/>
      <c r="AC127" s="252"/>
      <c r="AD127" s="252"/>
      <c r="AE127" s="252"/>
      <c r="AF127" s="252"/>
    </row>
    <row r="128" spans="1:32" ht="18.75" customHeight="1" x14ac:dyDescent="0.15">
      <c r="A128" s="30"/>
      <c r="B128" s="23"/>
      <c r="C128" s="93"/>
      <c r="D128" s="96"/>
      <c r="E128" s="26"/>
      <c r="F128" s="14"/>
      <c r="G128" s="26"/>
      <c r="H128" s="241" t="s">
        <v>14</v>
      </c>
      <c r="I128" s="64" t="s">
        <v>91</v>
      </c>
      <c r="J128" s="53" t="s">
        <v>98</v>
      </c>
      <c r="K128" s="59"/>
      <c r="L128" s="88"/>
      <c r="M128" s="53"/>
      <c r="N128" s="53"/>
      <c r="O128" s="85"/>
      <c r="P128" s="85"/>
      <c r="Q128" s="67" t="s">
        <v>91</v>
      </c>
      <c r="R128" s="53" t="s">
        <v>99</v>
      </c>
      <c r="S128" s="56"/>
      <c r="T128" s="56"/>
      <c r="U128" s="56"/>
      <c r="V128" s="56"/>
      <c r="W128" s="56"/>
      <c r="X128" s="68"/>
      <c r="Y128" s="41"/>
      <c r="Z128" s="104"/>
      <c r="AA128" s="104"/>
      <c r="AB128" s="36"/>
      <c r="AC128" s="252"/>
      <c r="AD128" s="252"/>
      <c r="AE128" s="252"/>
      <c r="AF128" s="252"/>
    </row>
    <row r="129" spans="1:32" ht="18.75" customHeight="1" x14ac:dyDescent="0.15">
      <c r="A129" s="30"/>
      <c r="B129" s="23"/>
      <c r="C129" s="93"/>
      <c r="D129" s="96"/>
      <c r="E129" s="26"/>
      <c r="F129" s="14"/>
      <c r="G129" s="26"/>
      <c r="H129" s="242"/>
      <c r="I129" s="37" t="s">
        <v>91</v>
      </c>
      <c r="J129" s="54" t="s">
        <v>100</v>
      </c>
      <c r="K129" s="39"/>
      <c r="L129" s="39"/>
      <c r="M129" s="39"/>
      <c r="N129" s="39"/>
      <c r="O129" s="39"/>
      <c r="P129" s="39"/>
      <c r="Q129" s="63" t="s">
        <v>91</v>
      </c>
      <c r="R129" s="54" t="s">
        <v>101</v>
      </c>
      <c r="S129" s="38"/>
      <c r="T129" s="38"/>
      <c r="U129" s="38"/>
      <c r="V129" s="38"/>
      <c r="W129" s="38"/>
      <c r="X129" s="80"/>
      <c r="Y129" s="41"/>
      <c r="Z129" s="104"/>
      <c r="AA129" s="104"/>
      <c r="AB129" s="36"/>
      <c r="AC129" s="252"/>
      <c r="AD129" s="252"/>
      <c r="AE129" s="252"/>
      <c r="AF129" s="252"/>
    </row>
    <row r="130" spans="1:32" ht="18.75" customHeight="1" x14ac:dyDescent="0.15">
      <c r="A130" s="30"/>
      <c r="B130" s="23"/>
      <c r="C130" s="93"/>
      <c r="D130" s="96"/>
      <c r="E130" s="26"/>
      <c r="F130" s="14"/>
      <c r="G130" s="26"/>
      <c r="H130" s="81" t="s">
        <v>45</v>
      </c>
      <c r="I130" s="37" t="s">
        <v>91</v>
      </c>
      <c r="J130" s="54" t="s">
        <v>56</v>
      </c>
      <c r="K130" s="58"/>
      <c r="L130" s="47" t="s">
        <v>91</v>
      </c>
      <c r="M130" s="44" t="s">
        <v>65</v>
      </c>
      <c r="N130" s="44"/>
      <c r="O130" s="47" t="s">
        <v>91</v>
      </c>
      <c r="P130" s="44" t="s">
        <v>66</v>
      </c>
      <c r="Q130" s="45"/>
      <c r="R130" s="45"/>
      <c r="S130" s="45"/>
      <c r="T130" s="45"/>
      <c r="U130" s="45"/>
      <c r="V130" s="45"/>
      <c r="W130" s="45"/>
      <c r="X130" s="52"/>
      <c r="Y130" s="41"/>
      <c r="Z130" s="104"/>
      <c r="AA130" s="104"/>
      <c r="AB130" s="36"/>
      <c r="AC130" s="252"/>
      <c r="AD130" s="252"/>
      <c r="AE130" s="252"/>
      <c r="AF130" s="252"/>
    </row>
    <row r="131" spans="1:32" ht="18.75" customHeight="1" x14ac:dyDescent="0.15">
      <c r="A131" s="30"/>
      <c r="B131" s="23"/>
      <c r="C131" s="93"/>
      <c r="D131" s="96"/>
      <c r="E131" s="26"/>
      <c r="F131" s="14"/>
      <c r="G131" s="26"/>
      <c r="H131" s="81" t="s">
        <v>37</v>
      </c>
      <c r="I131" s="37" t="s">
        <v>91</v>
      </c>
      <c r="J131" s="54" t="s">
        <v>56</v>
      </c>
      <c r="K131" s="58"/>
      <c r="L131" s="63" t="s">
        <v>91</v>
      </c>
      <c r="M131" s="54" t="s">
        <v>64</v>
      </c>
      <c r="N131" s="45"/>
      <c r="O131" s="48"/>
      <c r="P131" s="48"/>
      <c r="Q131" s="48"/>
      <c r="R131" s="48"/>
      <c r="S131" s="48"/>
      <c r="T131" s="48"/>
      <c r="U131" s="48"/>
      <c r="V131" s="48"/>
      <c r="W131" s="48"/>
      <c r="X131" s="49"/>
      <c r="Y131" s="41"/>
      <c r="Z131" s="104"/>
      <c r="AA131" s="104"/>
      <c r="AB131" s="36"/>
      <c r="AC131" s="252"/>
      <c r="AD131" s="252"/>
      <c r="AE131" s="252"/>
      <c r="AF131" s="252"/>
    </row>
    <row r="132" spans="1:32" ht="18.75" customHeight="1" x14ac:dyDescent="0.15">
      <c r="A132" s="30"/>
      <c r="B132" s="23"/>
      <c r="C132" s="93"/>
      <c r="D132" s="96"/>
      <c r="E132" s="26"/>
      <c r="F132" s="14"/>
      <c r="G132" s="26"/>
      <c r="H132" s="82" t="s">
        <v>44</v>
      </c>
      <c r="I132" s="37" t="s">
        <v>91</v>
      </c>
      <c r="J132" s="54" t="s">
        <v>56</v>
      </c>
      <c r="K132" s="58"/>
      <c r="L132" s="63" t="s">
        <v>91</v>
      </c>
      <c r="M132" s="54" t="s">
        <v>64</v>
      </c>
      <c r="N132" s="45"/>
      <c r="O132" s="48"/>
      <c r="P132" s="48"/>
      <c r="Q132" s="48"/>
      <c r="R132" s="48"/>
      <c r="S132" s="48"/>
      <c r="T132" s="48"/>
      <c r="U132" s="48"/>
      <c r="V132" s="48"/>
      <c r="W132" s="48"/>
      <c r="X132" s="49"/>
      <c r="Y132" s="41"/>
      <c r="Z132" s="104"/>
      <c r="AA132" s="104"/>
      <c r="AB132" s="36"/>
      <c r="AC132" s="252"/>
      <c r="AD132" s="252"/>
      <c r="AE132" s="252"/>
      <c r="AF132" s="252"/>
    </row>
    <row r="133" spans="1:32" ht="18.75" customHeight="1" x14ac:dyDescent="0.15">
      <c r="A133" s="30"/>
      <c r="B133" s="23"/>
      <c r="C133" s="93"/>
      <c r="D133" s="96"/>
      <c r="E133" s="26"/>
      <c r="F133" s="14"/>
      <c r="G133" s="26"/>
      <c r="H133" s="82" t="s">
        <v>36</v>
      </c>
      <c r="I133" s="37" t="s">
        <v>91</v>
      </c>
      <c r="J133" s="54" t="s">
        <v>56</v>
      </c>
      <c r="K133" s="58"/>
      <c r="L133" s="63" t="s">
        <v>91</v>
      </c>
      <c r="M133" s="54" t="s">
        <v>64</v>
      </c>
      <c r="N133" s="45"/>
      <c r="O133" s="48"/>
      <c r="P133" s="48"/>
      <c r="Q133" s="48"/>
      <c r="R133" s="48"/>
      <c r="S133" s="48"/>
      <c r="T133" s="48"/>
      <c r="U133" s="48"/>
      <c r="V133" s="48"/>
      <c r="W133" s="48"/>
      <c r="X133" s="49"/>
      <c r="Y133" s="41"/>
      <c r="Z133" s="104"/>
      <c r="AA133" s="104"/>
      <c r="AB133" s="36"/>
      <c r="AC133" s="252"/>
      <c r="AD133" s="252"/>
      <c r="AE133" s="252"/>
      <c r="AF133" s="252"/>
    </row>
    <row r="134" spans="1:32" ht="18.75" customHeight="1" x14ac:dyDescent="0.15">
      <c r="A134" s="30"/>
      <c r="B134" s="23"/>
      <c r="C134" s="93"/>
      <c r="D134" s="96"/>
      <c r="E134" s="26"/>
      <c r="F134" s="14"/>
      <c r="G134" s="26"/>
      <c r="H134" s="82" t="s">
        <v>41</v>
      </c>
      <c r="I134" s="37" t="s">
        <v>91</v>
      </c>
      <c r="J134" s="54" t="s">
        <v>56</v>
      </c>
      <c r="K134" s="58"/>
      <c r="L134" s="63" t="s">
        <v>91</v>
      </c>
      <c r="M134" s="54" t="s">
        <v>64</v>
      </c>
      <c r="N134" s="45"/>
      <c r="O134" s="48"/>
      <c r="P134" s="48"/>
      <c r="Q134" s="48"/>
      <c r="R134" s="48"/>
      <c r="S134" s="48"/>
      <c r="T134" s="48"/>
      <c r="U134" s="48"/>
      <c r="V134" s="48"/>
      <c r="W134" s="48"/>
      <c r="X134" s="49"/>
      <c r="Y134" s="41"/>
      <c r="Z134" s="104"/>
      <c r="AA134" s="104"/>
      <c r="AB134" s="36"/>
      <c r="AC134" s="252"/>
      <c r="AD134" s="252"/>
      <c r="AE134" s="252"/>
      <c r="AF134" s="252"/>
    </row>
    <row r="135" spans="1:32" ht="18.75" customHeight="1" x14ac:dyDescent="0.15">
      <c r="A135" s="30"/>
      <c r="B135" s="23"/>
      <c r="C135" s="93"/>
      <c r="D135" s="96"/>
      <c r="E135" s="26"/>
      <c r="F135" s="14"/>
      <c r="G135" s="26"/>
      <c r="H135" s="82" t="s">
        <v>119</v>
      </c>
      <c r="I135" s="43" t="s">
        <v>91</v>
      </c>
      <c r="J135" s="44" t="s">
        <v>56</v>
      </c>
      <c r="K135" s="44"/>
      <c r="L135" s="47" t="s">
        <v>91</v>
      </c>
      <c r="M135" s="54" t="s">
        <v>64</v>
      </c>
      <c r="N135" s="44"/>
      <c r="O135" s="44"/>
      <c r="P135" s="44"/>
      <c r="Q135" s="45"/>
      <c r="R135" s="45"/>
      <c r="S135" s="45"/>
      <c r="T135" s="45"/>
      <c r="U135" s="45"/>
      <c r="V135" s="45"/>
      <c r="W135" s="45"/>
      <c r="X135" s="52"/>
      <c r="Y135" s="41"/>
      <c r="Z135" s="104"/>
      <c r="AA135" s="104"/>
      <c r="AB135" s="36"/>
      <c r="AC135" s="252"/>
      <c r="AD135" s="252"/>
      <c r="AE135" s="252"/>
      <c r="AF135" s="252"/>
    </row>
    <row r="136" spans="1:32" ht="18.75" customHeight="1" x14ac:dyDescent="0.15">
      <c r="A136" s="30"/>
      <c r="B136" s="23"/>
      <c r="C136" s="93"/>
      <c r="D136" s="96"/>
      <c r="E136" s="26"/>
      <c r="F136" s="14"/>
      <c r="G136" s="26"/>
      <c r="H136" s="82" t="s">
        <v>120</v>
      </c>
      <c r="I136" s="43" t="s">
        <v>91</v>
      </c>
      <c r="J136" s="44" t="s">
        <v>56</v>
      </c>
      <c r="K136" s="44"/>
      <c r="L136" s="47" t="s">
        <v>91</v>
      </c>
      <c r="M136" s="54" t="s">
        <v>64</v>
      </c>
      <c r="N136" s="44"/>
      <c r="O136" s="44"/>
      <c r="P136" s="44"/>
      <c r="Q136" s="45"/>
      <c r="R136" s="45"/>
      <c r="S136" s="45"/>
      <c r="T136" s="45"/>
      <c r="U136" s="45"/>
      <c r="V136" s="45"/>
      <c r="W136" s="45"/>
      <c r="X136" s="52"/>
      <c r="Y136" s="41"/>
      <c r="Z136" s="104"/>
      <c r="AA136" s="104"/>
      <c r="AB136" s="36"/>
      <c r="AC136" s="252"/>
      <c r="AD136" s="252"/>
      <c r="AE136" s="252"/>
      <c r="AF136" s="252"/>
    </row>
    <row r="137" spans="1:32" ht="18.75" customHeight="1" x14ac:dyDescent="0.15">
      <c r="A137" s="30"/>
      <c r="B137" s="23"/>
      <c r="C137" s="93"/>
      <c r="D137" s="96"/>
      <c r="E137" s="26"/>
      <c r="F137" s="14"/>
      <c r="G137" s="26"/>
      <c r="H137" s="84" t="s">
        <v>116</v>
      </c>
      <c r="I137" s="43" t="s">
        <v>91</v>
      </c>
      <c r="J137" s="44" t="s">
        <v>56</v>
      </c>
      <c r="K137" s="44"/>
      <c r="L137" s="47" t="s">
        <v>91</v>
      </c>
      <c r="M137" s="44" t="s">
        <v>57</v>
      </c>
      <c r="N137" s="44"/>
      <c r="O137" s="47" t="s">
        <v>91</v>
      </c>
      <c r="P137" s="44" t="s">
        <v>58</v>
      </c>
      <c r="Q137" s="48"/>
      <c r="R137" s="48"/>
      <c r="S137" s="48"/>
      <c r="T137" s="48"/>
      <c r="U137" s="85"/>
      <c r="V137" s="85"/>
      <c r="W137" s="85"/>
      <c r="X137" s="86"/>
      <c r="Y137" s="41"/>
      <c r="Z137" s="104"/>
      <c r="AA137" s="104"/>
      <c r="AB137" s="36"/>
      <c r="AC137" s="252"/>
      <c r="AD137" s="252"/>
      <c r="AE137" s="252"/>
      <c r="AF137" s="252"/>
    </row>
    <row r="138" spans="1:32" ht="18.75" customHeight="1" x14ac:dyDescent="0.15">
      <c r="A138" s="30"/>
      <c r="B138" s="23"/>
      <c r="C138" s="93"/>
      <c r="D138" s="96"/>
      <c r="E138" s="26"/>
      <c r="F138" s="14"/>
      <c r="G138" s="26"/>
      <c r="H138" s="82" t="s">
        <v>22</v>
      </c>
      <c r="I138" s="43" t="s">
        <v>91</v>
      </c>
      <c r="J138" s="44" t="s">
        <v>56</v>
      </c>
      <c r="K138" s="44"/>
      <c r="L138" s="47" t="s">
        <v>91</v>
      </c>
      <c r="M138" s="44" t="s">
        <v>60</v>
      </c>
      <c r="N138" s="44"/>
      <c r="O138" s="47" t="s">
        <v>91</v>
      </c>
      <c r="P138" s="44" t="s">
        <v>61</v>
      </c>
      <c r="Q138" s="65"/>
      <c r="R138" s="47" t="s">
        <v>91</v>
      </c>
      <c r="S138" s="44" t="s">
        <v>67</v>
      </c>
      <c r="T138" s="44"/>
      <c r="U138" s="65"/>
      <c r="V138" s="65"/>
      <c r="W138" s="65"/>
      <c r="X138" s="66"/>
      <c r="Y138" s="41"/>
      <c r="Z138" s="104"/>
      <c r="AA138" s="104"/>
      <c r="AB138" s="36"/>
      <c r="AC138" s="252"/>
      <c r="AD138" s="252"/>
      <c r="AE138" s="252"/>
      <c r="AF138" s="252"/>
    </row>
    <row r="139" spans="1:32" ht="18.75" customHeight="1" x14ac:dyDescent="0.15">
      <c r="A139" s="189"/>
      <c r="B139" s="169"/>
      <c r="C139" s="190"/>
      <c r="D139" s="60"/>
      <c r="E139" s="61"/>
      <c r="F139" s="191"/>
      <c r="G139" s="192"/>
      <c r="H139" s="193" t="s">
        <v>122</v>
      </c>
      <c r="I139" s="194" t="s">
        <v>91</v>
      </c>
      <c r="J139" s="195" t="s">
        <v>56</v>
      </c>
      <c r="K139" s="195"/>
      <c r="L139" s="196" t="s">
        <v>91</v>
      </c>
      <c r="M139" s="195" t="s">
        <v>112</v>
      </c>
      <c r="N139" s="197"/>
      <c r="O139" s="196" t="s">
        <v>91</v>
      </c>
      <c r="P139" s="198" t="s">
        <v>113</v>
      </c>
      <c r="Q139" s="199"/>
      <c r="R139" s="196" t="s">
        <v>91</v>
      </c>
      <c r="S139" s="195" t="s">
        <v>114</v>
      </c>
      <c r="T139" s="199"/>
      <c r="U139" s="196" t="s">
        <v>91</v>
      </c>
      <c r="V139" s="195" t="s">
        <v>115</v>
      </c>
      <c r="W139" s="200"/>
      <c r="X139" s="201"/>
      <c r="Y139" s="208"/>
      <c r="Z139" s="208"/>
      <c r="AA139" s="208"/>
      <c r="AB139" s="209"/>
      <c r="AC139" s="253"/>
      <c r="AD139" s="253"/>
      <c r="AE139" s="253"/>
      <c r="AF139" s="253"/>
    </row>
    <row r="140" spans="1:32" ht="18.75" customHeight="1" x14ac:dyDescent="0.15">
      <c r="A140" s="9"/>
      <c r="B140" s="11"/>
      <c r="C140" s="94"/>
      <c r="D140" s="95"/>
      <c r="E140" s="22"/>
      <c r="F140" s="13"/>
      <c r="G140" s="22"/>
      <c r="H140" s="71" t="s">
        <v>11</v>
      </c>
      <c r="I140" s="72" t="s">
        <v>91</v>
      </c>
      <c r="J140" s="73" t="s">
        <v>74</v>
      </c>
      <c r="K140" s="74"/>
      <c r="L140" s="78"/>
      <c r="M140" s="75" t="s">
        <v>91</v>
      </c>
      <c r="N140" s="73" t="s">
        <v>75</v>
      </c>
      <c r="O140" s="76"/>
      <c r="P140" s="76"/>
      <c r="Q140" s="76"/>
      <c r="R140" s="76"/>
      <c r="S140" s="76"/>
      <c r="T140" s="76"/>
      <c r="U140" s="76"/>
      <c r="V140" s="76"/>
      <c r="W140" s="76"/>
      <c r="X140" s="77"/>
      <c r="Y140" s="62" t="s">
        <v>91</v>
      </c>
      <c r="Z140" s="7" t="s">
        <v>55</v>
      </c>
      <c r="AA140" s="7"/>
      <c r="AB140" s="29"/>
      <c r="AC140" s="251"/>
      <c r="AD140" s="251"/>
      <c r="AE140" s="251"/>
      <c r="AF140" s="251"/>
    </row>
    <row r="141" spans="1:32" ht="18.75" customHeight="1" x14ac:dyDescent="0.15">
      <c r="A141" s="30"/>
      <c r="B141" s="23"/>
      <c r="C141" s="93"/>
      <c r="D141" s="96"/>
      <c r="E141" s="26"/>
      <c r="F141" s="14"/>
      <c r="G141" s="26"/>
      <c r="H141" s="241" t="s">
        <v>9</v>
      </c>
      <c r="I141" s="64" t="s">
        <v>91</v>
      </c>
      <c r="J141" s="53" t="s">
        <v>56</v>
      </c>
      <c r="K141" s="53"/>
      <c r="L141" s="56"/>
      <c r="M141" s="67" t="s">
        <v>91</v>
      </c>
      <c r="N141" s="53" t="s">
        <v>68</v>
      </c>
      <c r="O141" s="53"/>
      <c r="P141" s="56"/>
      <c r="Q141" s="67" t="s">
        <v>91</v>
      </c>
      <c r="R141" s="56" t="s">
        <v>69</v>
      </c>
      <c r="S141" s="56"/>
      <c r="T141" s="56"/>
      <c r="U141" s="67" t="s">
        <v>91</v>
      </c>
      <c r="V141" s="56" t="s">
        <v>70</v>
      </c>
      <c r="W141" s="56"/>
      <c r="X141" s="68"/>
      <c r="Y141" s="24" t="s">
        <v>91</v>
      </c>
      <c r="Z141" s="105" t="s">
        <v>59</v>
      </c>
      <c r="AA141" s="104"/>
      <c r="AB141" s="36"/>
      <c r="AC141" s="252"/>
      <c r="AD141" s="252"/>
      <c r="AE141" s="252"/>
      <c r="AF141" s="252"/>
    </row>
    <row r="142" spans="1:32" ht="18.75" customHeight="1" x14ac:dyDescent="0.15">
      <c r="A142" s="30"/>
      <c r="B142" s="23"/>
      <c r="C142" s="93"/>
      <c r="D142" s="96"/>
      <c r="E142" s="26"/>
      <c r="F142" s="14"/>
      <c r="G142" s="26"/>
      <c r="H142" s="231"/>
      <c r="I142" s="24" t="s">
        <v>91</v>
      </c>
      <c r="J142" s="105" t="s">
        <v>71</v>
      </c>
      <c r="K142" s="105"/>
      <c r="L142" s="102"/>
      <c r="M142" s="103" t="s">
        <v>91</v>
      </c>
      <c r="N142" s="105" t="s">
        <v>72</v>
      </c>
      <c r="O142" s="105"/>
      <c r="P142" s="102"/>
      <c r="Q142" s="103" t="s">
        <v>91</v>
      </c>
      <c r="R142" s="102" t="s">
        <v>94</v>
      </c>
      <c r="S142" s="102"/>
      <c r="T142" s="102"/>
      <c r="U142" s="102"/>
      <c r="V142" s="102"/>
      <c r="W142" s="102"/>
      <c r="X142" s="69"/>
      <c r="Y142" s="41"/>
      <c r="Z142" s="104"/>
      <c r="AA142" s="104"/>
      <c r="AB142" s="36"/>
      <c r="AC142" s="252"/>
      <c r="AD142" s="252"/>
      <c r="AE142" s="252"/>
      <c r="AF142" s="252"/>
    </row>
    <row r="143" spans="1:32" ht="18.75" customHeight="1" x14ac:dyDescent="0.15">
      <c r="A143" s="30"/>
      <c r="B143" s="23"/>
      <c r="C143" s="93"/>
      <c r="D143" s="96"/>
      <c r="E143" s="26"/>
      <c r="F143" s="14"/>
      <c r="G143" s="26"/>
      <c r="H143" s="242"/>
      <c r="I143" s="37" t="s">
        <v>91</v>
      </c>
      <c r="J143" s="54" t="s">
        <v>95</v>
      </c>
      <c r="K143" s="54"/>
      <c r="L143" s="38"/>
      <c r="M143" s="63"/>
      <c r="N143" s="54"/>
      <c r="O143" s="54"/>
      <c r="P143" s="38"/>
      <c r="Q143" s="63"/>
      <c r="R143" s="38"/>
      <c r="S143" s="38"/>
      <c r="T143" s="38"/>
      <c r="U143" s="38"/>
      <c r="V143" s="38"/>
      <c r="W143" s="38"/>
      <c r="X143" s="80"/>
      <c r="Y143" s="41"/>
      <c r="Z143" s="104"/>
      <c r="AA143" s="104"/>
      <c r="AB143" s="36"/>
      <c r="AC143" s="252"/>
      <c r="AD143" s="252"/>
      <c r="AE143" s="252"/>
      <c r="AF143" s="252"/>
    </row>
    <row r="144" spans="1:32" ht="18.75" customHeight="1" x14ac:dyDescent="0.15">
      <c r="A144" s="30"/>
      <c r="B144" s="23"/>
      <c r="C144" s="93"/>
      <c r="D144" s="96"/>
      <c r="E144" s="26"/>
      <c r="F144" s="14"/>
      <c r="G144" s="26"/>
      <c r="H144" s="82" t="s">
        <v>12</v>
      </c>
      <c r="I144" s="43" t="s">
        <v>91</v>
      </c>
      <c r="J144" s="44" t="s">
        <v>62</v>
      </c>
      <c r="K144" s="45"/>
      <c r="L144" s="46"/>
      <c r="M144" s="47" t="s">
        <v>91</v>
      </c>
      <c r="N144" s="44" t="s">
        <v>63</v>
      </c>
      <c r="O144" s="45"/>
      <c r="P144" s="45"/>
      <c r="Q144" s="45"/>
      <c r="R144" s="45"/>
      <c r="S144" s="45"/>
      <c r="T144" s="45"/>
      <c r="U144" s="45"/>
      <c r="V144" s="45"/>
      <c r="W144" s="45"/>
      <c r="X144" s="52"/>
      <c r="Y144" s="41"/>
      <c r="Z144" s="104"/>
      <c r="AA144" s="104"/>
      <c r="AB144" s="36"/>
      <c r="AC144" s="252"/>
      <c r="AD144" s="252"/>
      <c r="AE144" s="252"/>
      <c r="AF144" s="252"/>
    </row>
    <row r="145" spans="1:32" ht="18.75" customHeight="1" x14ac:dyDescent="0.15">
      <c r="A145" s="30"/>
      <c r="B145" s="23"/>
      <c r="C145" s="93"/>
      <c r="D145" s="96"/>
      <c r="E145" s="26"/>
      <c r="F145" s="14"/>
      <c r="G145" s="26"/>
      <c r="H145" s="82" t="s">
        <v>15</v>
      </c>
      <c r="I145" s="43" t="s">
        <v>91</v>
      </c>
      <c r="J145" s="44" t="s">
        <v>92</v>
      </c>
      <c r="K145" s="45"/>
      <c r="L145" s="46"/>
      <c r="M145" s="47" t="s">
        <v>91</v>
      </c>
      <c r="N145" s="44" t="s">
        <v>93</v>
      </c>
      <c r="O145" s="45"/>
      <c r="P145" s="45"/>
      <c r="Q145" s="45"/>
      <c r="R145" s="45"/>
      <c r="S145" s="45"/>
      <c r="T145" s="45"/>
      <c r="U145" s="45"/>
      <c r="V145" s="45"/>
      <c r="W145" s="45"/>
      <c r="X145" s="52"/>
      <c r="Y145" s="41"/>
      <c r="Z145" s="104"/>
      <c r="AA145" s="104"/>
      <c r="AB145" s="36"/>
      <c r="AC145" s="252"/>
      <c r="AD145" s="252"/>
      <c r="AE145" s="252"/>
      <c r="AF145" s="252"/>
    </row>
    <row r="146" spans="1:32" ht="18.75" customHeight="1" x14ac:dyDescent="0.15">
      <c r="A146" s="30"/>
      <c r="B146" s="23"/>
      <c r="C146" s="93"/>
      <c r="D146" s="96"/>
      <c r="E146" s="26"/>
      <c r="F146" s="14"/>
      <c r="G146" s="26"/>
      <c r="H146" s="82" t="s">
        <v>39</v>
      </c>
      <c r="I146" s="43" t="s">
        <v>91</v>
      </c>
      <c r="J146" s="44" t="s">
        <v>92</v>
      </c>
      <c r="K146" s="45"/>
      <c r="L146" s="46"/>
      <c r="M146" s="47" t="s">
        <v>91</v>
      </c>
      <c r="N146" s="44" t="s">
        <v>93</v>
      </c>
      <c r="O146" s="45"/>
      <c r="P146" s="45"/>
      <c r="Q146" s="45"/>
      <c r="R146" s="45"/>
      <c r="S146" s="45"/>
      <c r="T146" s="45"/>
      <c r="U146" s="45"/>
      <c r="V146" s="45"/>
      <c r="W146" s="45"/>
      <c r="X146" s="52"/>
      <c r="Y146" s="41"/>
      <c r="Z146" s="104"/>
      <c r="AA146" s="104"/>
      <c r="AB146" s="36"/>
      <c r="AC146" s="252"/>
      <c r="AD146" s="252"/>
      <c r="AE146" s="252"/>
      <c r="AF146" s="252"/>
    </row>
    <row r="147" spans="1:32" ht="19.5" customHeight="1" x14ac:dyDescent="0.15">
      <c r="A147" s="30"/>
      <c r="B147" s="23"/>
      <c r="C147" s="31"/>
      <c r="D147" s="32"/>
      <c r="E147" s="26"/>
      <c r="F147" s="14"/>
      <c r="G147" s="33"/>
      <c r="H147" s="42" t="s">
        <v>109</v>
      </c>
      <c r="I147" s="43" t="s">
        <v>91</v>
      </c>
      <c r="J147" s="44" t="s">
        <v>92</v>
      </c>
      <c r="K147" s="45"/>
      <c r="L147" s="46"/>
      <c r="M147" s="47" t="s">
        <v>91</v>
      </c>
      <c r="N147" s="44" t="s">
        <v>110</v>
      </c>
      <c r="O147" s="47"/>
      <c r="P147" s="44"/>
      <c r="Q147" s="48"/>
      <c r="R147" s="48"/>
      <c r="S147" s="48"/>
      <c r="T147" s="48"/>
      <c r="U147" s="48"/>
      <c r="V147" s="48"/>
      <c r="W147" s="48"/>
      <c r="X147" s="49"/>
      <c r="Y147" s="41"/>
      <c r="Z147" s="104"/>
      <c r="AA147" s="104"/>
      <c r="AB147" s="36"/>
      <c r="AC147" s="252"/>
      <c r="AD147" s="252"/>
      <c r="AE147" s="252"/>
      <c r="AF147" s="252"/>
    </row>
    <row r="148" spans="1:32" ht="19.5" customHeight="1" x14ac:dyDescent="0.15">
      <c r="A148" s="30"/>
      <c r="B148" s="23"/>
      <c r="C148" s="31"/>
      <c r="D148" s="32"/>
      <c r="E148" s="26"/>
      <c r="F148" s="14"/>
      <c r="G148" s="33"/>
      <c r="H148" s="42" t="s">
        <v>118</v>
      </c>
      <c r="I148" s="43" t="s">
        <v>91</v>
      </c>
      <c r="J148" s="44" t="s">
        <v>92</v>
      </c>
      <c r="K148" s="45"/>
      <c r="L148" s="46"/>
      <c r="M148" s="47" t="s">
        <v>91</v>
      </c>
      <c r="N148" s="44" t="s">
        <v>110</v>
      </c>
      <c r="O148" s="47"/>
      <c r="P148" s="44"/>
      <c r="Q148" s="48"/>
      <c r="R148" s="48"/>
      <c r="S148" s="48"/>
      <c r="T148" s="48"/>
      <c r="U148" s="48"/>
      <c r="V148" s="48"/>
      <c r="W148" s="48"/>
      <c r="X148" s="49"/>
      <c r="Y148" s="41"/>
      <c r="Z148" s="104"/>
      <c r="AA148" s="104"/>
      <c r="AB148" s="36"/>
      <c r="AC148" s="252"/>
      <c r="AD148" s="252"/>
      <c r="AE148" s="252"/>
      <c r="AF148" s="252"/>
    </row>
    <row r="149" spans="1:32" ht="18.75" customHeight="1" x14ac:dyDescent="0.15">
      <c r="A149" s="30"/>
      <c r="B149" s="23"/>
      <c r="C149" s="93"/>
      <c r="D149" s="96"/>
      <c r="E149" s="26"/>
      <c r="F149" s="14"/>
      <c r="G149" s="26"/>
      <c r="H149" s="254" t="s">
        <v>40</v>
      </c>
      <c r="I149" s="256" t="s">
        <v>91</v>
      </c>
      <c r="J149" s="258" t="s">
        <v>56</v>
      </c>
      <c r="K149" s="258"/>
      <c r="L149" s="260" t="s">
        <v>91</v>
      </c>
      <c r="M149" s="258" t="s">
        <v>64</v>
      </c>
      <c r="N149" s="258"/>
      <c r="O149" s="53"/>
      <c r="P149" s="53"/>
      <c r="Q149" s="53"/>
      <c r="R149" s="53"/>
      <c r="S149" s="53"/>
      <c r="T149" s="53"/>
      <c r="U149" s="53"/>
      <c r="V149" s="53"/>
      <c r="W149" s="53"/>
      <c r="X149" s="57"/>
      <c r="Y149" s="41"/>
      <c r="Z149" s="104"/>
      <c r="AA149" s="104"/>
      <c r="AB149" s="36"/>
      <c r="AC149" s="252"/>
      <c r="AD149" s="252"/>
      <c r="AE149" s="252"/>
      <c r="AF149" s="252"/>
    </row>
    <row r="150" spans="1:32" ht="18.75" customHeight="1" x14ac:dyDescent="0.15">
      <c r="A150" s="30"/>
      <c r="B150" s="23"/>
      <c r="C150" s="93"/>
      <c r="D150" s="96"/>
      <c r="E150" s="26"/>
      <c r="F150" s="14"/>
      <c r="G150" s="26"/>
      <c r="H150" s="255"/>
      <c r="I150" s="257"/>
      <c r="J150" s="259"/>
      <c r="K150" s="259"/>
      <c r="L150" s="261"/>
      <c r="M150" s="259"/>
      <c r="N150" s="259"/>
      <c r="O150" s="54"/>
      <c r="P150" s="54"/>
      <c r="Q150" s="54"/>
      <c r="R150" s="54"/>
      <c r="S150" s="54"/>
      <c r="T150" s="54"/>
      <c r="U150" s="54"/>
      <c r="V150" s="54"/>
      <c r="W150" s="54"/>
      <c r="X150" s="55"/>
      <c r="Y150" s="41"/>
      <c r="Z150" s="104"/>
      <c r="AA150" s="104"/>
      <c r="AB150" s="36"/>
      <c r="AC150" s="252"/>
      <c r="AD150" s="252"/>
      <c r="AE150" s="252"/>
      <c r="AF150" s="252"/>
    </row>
    <row r="151" spans="1:32" ht="18.75" customHeight="1" x14ac:dyDescent="0.15">
      <c r="A151" s="30"/>
      <c r="B151" s="23"/>
      <c r="C151" s="93"/>
      <c r="D151" s="96"/>
      <c r="E151" s="26"/>
      <c r="F151" s="14"/>
      <c r="G151" s="26"/>
      <c r="H151" s="153" t="s">
        <v>227</v>
      </c>
      <c r="I151" s="154" t="s">
        <v>228</v>
      </c>
      <c r="J151" s="155" t="s">
        <v>229</v>
      </c>
      <c r="K151" s="156"/>
      <c r="L151" s="157"/>
      <c r="M151" s="158" t="s">
        <v>91</v>
      </c>
      <c r="N151" s="155" t="s">
        <v>230</v>
      </c>
      <c r="O151" s="158"/>
      <c r="P151" s="155"/>
      <c r="Q151" s="159"/>
      <c r="R151" s="159"/>
      <c r="S151" s="159"/>
      <c r="T151" s="159"/>
      <c r="U151" s="159"/>
      <c r="V151" s="159"/>
      <c r="W151" s="159"/>
      <c r="X151" s="160"/>
      <c r="Y151" s="41"/>
      <c r="Z151" s="104"/>
      <c r="AA151" s="104"/>
      <c r="AB151" s="36"/>
      <c r="AC151" s="252"/>
      <c r="AD151" s="252"/>
      <c r="AE151" s="252"/>
      <c r="AF151" s="252"/>
    </row>
    <row r="152" spans="1:32" ht="18.75" customHeight="1" x14ac:dyDescent="0.15">
      <c r="A152" s="30"/>
      <c r="B152" s="23"/>
      <c r="C152" s="93"/>
      <c r="D152" s="96"/>
      <c r="E152" s="26"/>
      <c r="F152" s="14"/>
      <c r="G152" s="26"/>
      <c r="H152" s="82" t="s">
        <v>17</v>
      </c>
      <c r="I152" s="37" t="s">
        <v>91</v>
      </c>
      <c r="J152" s="54" t="s">
        <v>56</v>
      </c>
      <c r="K152" s="58"/>
      <c r="L152" s="63" t="s">
        <v>91</v>
      </c>
      <c r="M152" s="54" t="s">
        <v>64</v>
      </c>
      <c r="N152" s="45"/>
      <c r="O152" s="45"/>
      <c r="P152" s="45"/>
      <c r="Q152" s="45"/>
      <c r="R152" s="45"/>
      <c r="S152" s="45"/>
      <c r="T152" s="45"/>
      <c r="U152" s="45"/>
      <c r="V152" s="45"/>
      <c r="W152" s="45"/>
      <c r="X152" s="52"/>
      <c r="Y152" s="41"/>
      <c r="Z152" s="104"/>
      <c r="AA152" s="104"/>
      <c r="AB152" s="36"/>
      <c r="AC152" s="252"/>
      <c r="AD152" s="252"/>
      <c r="AE152" s="252"/>
      <c r="AF152" s="252"/>
    </row>
    <row r="153" spans="1:32" ht="18.75" customHeight="1" x14ac:dyDescent="0.15">
      <c r="A153" s="30"/>
      <c r="B153" s="23"/>
      <c r="C153" s="93"/>
      <c r="D153" s="96"/>
      <c r="E153" s="26"/>
      <c r="F153" s="14"/>
      <c r="G153" s="26"/>
      <c r="H153" s="82" t="s">
        <v>13</v>
      </c>
      <c r="I153" s="37" t="s">
        <v>91</v>
      </c>
      <c r="J153" s="54" t="s">
        <v>56</v>
      </c>
      <c r="K153" s="58"/>
      <c r="L153" s="63" t="s">
        <v>91</v>
      </c>
      <c r="M153" s="54" t="s">
        <v>64</v>
      </c>
      <c r="N153" s="45"/>
      <c r="O153" s="45"/>
      <c r="P153" s="45"/>
      <c r="Q153" s="45"/>
      <c r="R153" s="45"/>
      <c r="S153" s="45"/>
      <c r="T153" s="45"/>
      <c r="U153" s="45"/>
      <c r="V153" s="45"/>
      <c r="W153" s="45"/>
      <c r="X153" s="52"/>
      <c r="Y153" s="41"/>
      <c r="Z153" s="104"/>
      <c r="AA153" s="104"/>
      <c r="AB153" s="36"/>
      <c r="AC153" s="252"/>
      <c r="AD153" s="252"/>
      <c r="AE153" s="252"/>
      <c r="AF153" s="252"/>
    </row>
    <row r="154" spans="1:32" ht="18.75" customHeight="1" x14ac:dyDescent="0.15">
      <c r="A154" s="24" t="s">
        <v>91</v>
      </c>
      <c r="B154" s="23">
        <v>52</v>
      </c>
      <c r="C154" s="93" t="s">
        <v>106</v>
      </c>
      <c r="D154" s="24" t="s">
        <v>91</v>
      </c>
      <c r="E154" s="26" t="s">
        <v>107</v>
      </c>
      <c r="F154" s="14"/>
      <c r="G154" s="26"/>
      <c r="H154" s="83" t="s">
        <v>25</v>
      </c>
      <c r="I154" s="37" t="s">
        <v>91</v>
      </c>
      <c r="J154" s="54" t="s">
        <v>56</v>
      </c>
      <c r="K154" s="58"/>
      <c r="L154" s="63" t="s">
        <v>91</v>
      </c>
      <c r="M154" s="54" t="s">
        <v>64</v>
      </c>
      <c r="N154" s="45"/>
      <c r="O154" s="45"/>
      <c r="P154" s="45"/>
      <c r="Q154" s="45"/>
      <c r="R154" s="45"/>
      <c r="S154" s="45"/>
      <c r="T154" s="45"/>
      <c r="U154" s="45"/>
      <c r="V154" s="45"/>
      <c r="W154" s="45"/>
      <c r="X154" s="52"/>
      <c r="Y154" s="41"/>
      <c r="Z154" s="104"/>
      <c r="AA154" s="104"/>
      <c r="AB154" s="36"/>
      <c r="AC154" s="252"/>
      <c r="AD154" s="252"/>
      <c r="AE154" s="252"/>
      <c r="AF154" s="252"/>
    </row>
    <row r="155" spans="1:32" ht="18.75" customHeight="1" x14ac:dyDescent="0.15">
      <c r="A155" s="30"/>
      <c r="B155" s="23"/>
      <c r="C155" s="93"/>
      <c r="D155" s="24" t="s">
        <v>91</v>
      </c>
      <c r="E155" s="26" t="s">
        <v>108</v>
      </c>
      <c r="F155" s="14"/>
      <c r="G155" s="26"/>
      <c r="H155" s="82" t="s">
        <v>8</v>
      </c>
      <c r="I155" s="37" t="s">
        <v>91</v>
      </c>
      <c r="J155" s="54" t="s">
        <v>56</v>
      </c>
      <c r="K155" s="58"/>
      <c r="L155" s="63" t="s">
        <v>91</v>
      </c>
      <c r="M155" s="54" t="s">
        <v>64</v>
      </c>
      <c r="N155" s="45"/>
      <c r="O155" s="45"/>
      <c r="P155" s="45"/>
      <c r="Q155" s="45"/>
      <c r="R155" s="45"/>
      <c r="S155" s="45"/>
      <c r="T155" s="45"/>
      <c r="U155" s="45"/>
      <c r="V155" s="45"/>
      <c r="W155" s="45"/>
      <c r="X155" s="52"/>
      <c r="Y155" s="41"/>
      <c r="Z155" s="104"/>
      <c r="AA155" s="104"/>
      <c r="AB155" s="36"/>
      <c r="AC155" s="252"/>
      <c r="AD155" s="252"/>
      <c r="AE155" s="252"/>
      <c r="AF155" s="252"/>
    </row>
    <row r="156" spans="1:32" ht="18.75" customHeight="1" x14ac:dyDescent="0.15">
      <c r="A156" s="30"/>
      <c r="B156" s="23"/>
      <c r="C156" s="93"/>
      <c r="D156" s="96"/>
      <c r="E156" s="26"/>
      <c r="F156" s="14"/>
      <c r="G156" s="26"/>
      <c r="H156" s="82" t="s">
        <v>38</v>
      </c>
      <c r="I156" s="37" t="s">
        <v>91</v>
      </c>
      <c r="J156" s="54" t="s">
        <v>56</v>
      </c>
      <c r="K156" s="58"/>
      <c r="L156" s="63" t="s">
        <v>91</v>
      </c>
      <c r="M156" s="54" t="s">
        <v>64</v>
      </c>
      <c r="N156" s="45"/>
      <c r="O156" s="45"/>
      <c r="P156" s="45"/>
      <c r="Q156" s="45"/>
      <c r="R156" s="45"/>
      <c r="S156" s="45"/>
      <c r="T156" s="45"/>
      <c r="U156" s="45"/>
      <c r="V156" s="45"/>
      <c r="W156" s="45"/>
      <c r="X156" s="52"/>
      <c r="Y156" s="41"/>
      <c r="Z156" s="104"/>
      <c r="AA156" s="104"/>
      <c r="AB156" s="36"/>
      <c r="AC156" s="252"/>
      <c r="AD156" s="252"/>
      <c r="AE156" s="252"/>
      <c r="AF156" s="252"/>
    </row>
    <row r="157" spans="1:32" ht="18.75" customHeight="1" x14ac:dyDescent="0.15">
      <c r="A157" s="30"/>
      <c r="B157" s="23"/>
      <c r="C157" s="93"/>
      <c r="D157" s="96"/>
      <c r="E157" s="26"/>
      <c r="F157" s="14"/>
      <c r="G157" s="26"/>
      <c r="H157" s="82" t="s">
        <v>18</v>
      </c>
      <c r="I157" s="37" t="s">
        <v>91</v>
      </c>
      <c r="J157" s="54" t="s">
        <v>56</v>
      </c>
      <c r="K157" s="58"/>
      <c r="L157" s="63" t="s">
        <v>91</v>
      </c>
      <c r="M157" s="54" t="s">
        <v>64</v>
      </c>
      <c r="N157" s="45"/>
      <c r="O157" s="45"/>
      <c r="P157" s="45"/>
      <c r="Q157" s="45"/>
      <c r="R157" s="45"/>
      <c r="S157" s="45"/>
      <c r="T157" s="45"/>
      <c r="U157" s="45"/>
      <c r="V157" s="45"/>
      <c r="W157" s="45"/>
      <c r="X157" s="52"/>
      <c r="Y157" s="41"/>
      <c r="Z157" s="104"/>
      <c r="AA157" s="104"/>
      <c r="AB157" s="36"/>
      <c r="AC157" s="252"/>
      <c r="AD157" s="252"/>
      <c r="AE157" s="252"/>
      <c r="AF157" s="252"/>
    </row>
    <row r="158" spans="1:32" ht="18.75" customHeight="1" x14ac:dyDescent="0.15">
      <c r="A158" s="30"/>
      <c r="B158" s="23"/>
      <c r="C158" s="93"/>
      <c r="D158" s="96"/>
      <c r="E158" s="26"/>
      <c r="F158" s="14"/>
      <c r="G158" s="26"/>
      <c r="H158" s="82" t="s">
        <v>21</v>
      </c>
      <c r="I158" s="43" t="s">
        <v>91</v>
      </c>
      <c r="J158" s="44" t="s">
        <v>56</v>
      </c>
      <c r="K158" s="44"/>
      <c r="L158" s="47" t="s">
        <v>91</v>
      </c>
      <c r="M158" s="44" t="s">
        <v>57</v>
      </c>
      <c r="N158" s="44"/>
      <c r="O158" s="47" t="s">
        <v>91</v>
      </c>
      <c r="P158" s="44" t="s">
        <v>58</v>
      </c>
      <c r="Q158" s="48"/>
      <c r="R158" s="45"/>
      <c r="S158" s="45"/>
      <c r="T158" s="45"/>
      <c r="U158" s="45"/>
      <c r="V158" s="45"/>
      <c r="W158" s="45"/>
      <c r="X158" s="52"/>
      <c r="Y158" s="41"/>
      <c r="Z158" s="104"/>
      <c r="AA158" s="104"/>
      <c r="AB158" s="36"/>
      <c r="AC158" s="252"/>
      <c r="AD158" s="252"/>
      <c r="AE158" s="252"/>
      <c r="AF158" s="252"/>
    </row>
    <row r="159" spans="1:32" ht="18.75" customHeight="1" x14ac:dyDescent="0.15">
      <c r="A159" s="30"/>
      <c r="B159" s="23"/>
      <c r="C159" s="93"/>
      <c r="D159" s="96"/>
      <c r="E159" s="26"/>
      <c r="F159" s="14"/>
      <c r="G159" s="26"/>
      <c r="H159" s="82" t="s">
        <v>117</v>
      </c>
      <c r="I159" s="43" t="s">
        <v>91</v>
      </c>
      <c r="J159" s="44" t="s">
        <v>56</v>
      </c>
      <c r="K159" s="44"/>
      <c r="L159" s="47" t="s">
        <v>91</v>
      </c>
      <c r="M159" s="44" t="s">
        <v>57</v>
      </c>
      <c r="N159" s="44"/>
      <c r="O159" s="47" t="s">
        <v>91</v>
      </c>
      <c r="P159" s="44" t="s">
        <v>58</v>
      </c>
      <c r="Q159" s="45"/>
      <c r="R159" s="45"/>
      <c r="S159" s="45"/>
      <c r="T159" s="45"/>
      <c r="U159" s="45"/>
      <c r="V159" s="45"/>
      <c r="W159" s="45"/>
      <c r="X159" s="52"/>
      <c r="Y159" s="41"/>
      <c r="Z159" s="104"/>
      <c r="AA159" s="104"/>
      <c r="AB159" s="36"/>
      <c r="AC159" s="252"/>
      <c r="AD159" s="252"/>
      <c r="AE159" s="252"/>
      <c r="AF159" s="252"/>
    </row>
    <row r="160" spans="1:32" ht="18.75" customHeight="1" x14ac:dyDescent="0.15">
      <c r="A160" s="30"/>
      <c r="B160" s="23"/>
      <c r="C160" s="93"/>
      <c r="D160" s="96"/>
      <c r="E160" s="26"/>
      <c r="F160" s="14"/>
      <c r="G160" s="26"/>
      <c r="H160" s="82" t="s">
        <v>119</v>
      </c>
      <c r="I160" s="43" t="s">
        <v>91</v>
      </c>
      <c r="J160" s="44" t="s">
        <v>56</v>
      </c>
      <c r="K160" s="44"/>
      <c r="L160" s="47" t="s">
        <v>91</v>
      </c>
      <c r="M160" s="54" t="s">
        <v>64</v>
      </c>
      <c r="N160" s="44"/>
      <c r="O160" s="44"/>
      <c r="P160" s="44"/>
      <c r="Q160" s="45"/>
      <c r="R160" s="45"/>
      <c r="S160" s="45"/>
      <c r="T160" s="45"/>
      <c r="U160" s="45"/>
      <c r="V160" s="45"/>
      <c r="W160" s="45"/>
      <c r="X160" s="52"/>
      <c r="Y160" s="41"/>
      <c r="Z160" s="104"/>
      <c r="AA160" s="104"/>
      <c r="AB160" s="36"/>
      <c r="AC160" s="252"/>
      <c r="AD160" s="252"/>
      <c r="AE160" s="252"/>
      <c r="AF160" s="252"/>
    </row>
    <row r="161" spans="1:32" ht="18.75" customHeight="1" x14ac:dyDescent="0.15">
      <c r="A161" s="30"/>
      <c r="B161" s="23"/>
      <c r="C161" s="93"/>
      <c r="D161" s="96"/>
      <c r="E161" s="26"/>
      <c r="F161" s="14"/>
      <c r="G161" s="26"/>
      <c r="H161" s="82" t="s">
        <v>120</v>
      </c>
      <c r="I161" s="43" t="s">
        <v>91</v>
      </c>
      <c r="J161" s="44" t="s">
        <v>56</v>
      </c>
      <c r="K161" s="44"/>
      <c r="L161" s="47" t="s">
        <v>91</v>
      </c>
      <c r="M161" s="54" t="s">
        <v>64</v>
      </c>
      <c r="N161" s="44"/>
      <c r="O161" s="44"/>
      <c r="P161" s="44"/>
      <c r="Q161" s="45"/>
      <c r="R161" s="45"/>
      <c r="S161" s="45"/>
      <c r="T161" s="45"/>
      <c r="U161" s="45"/>
      <c r="V161" s="45"/>
      <c r="W161" s="45"/>
      <c r="X161" s="52"/>
      <c r="Y161" s="41"/>
      <c r="Z161" s="104"/>
      <c r="AA161" s="104"/>
      <c r="AB161" s="36"/>
      <c r="AC161" s="252"/>
      <c r="AD161" s="252"/>
      <c r="AE161" s="252"/>
      <c r="AF161" s="252"/>
    </row>
    <row r="162" spans="1:32" ht="18.75" customHeight="1" x14ac:dyDescent="0.15">
      <c r="A162" s="30"/>
      <c r="B162" s="23"/>
      <c r="C162" s="93"/>
      <c r="D162" s="96"/>
      <c r="E162" s="26"/>
      <c r="F162" s="14"/>
      <c r="G162" s="26"/>
      <c r="H162" s="84" t="s">
        <v>116</v>
      </c>
      <c r="I162" s="43" t="s">
        <v>91</v>
      </c>
      <c r="J162" s="44" t="s">
        <v>56</v>
      </c>
      <c r="K162" s="44"/>
      <c r="L162" s="47" t="s">
        <v>91</v>
      </c>
      <c r="M162" s="44" t="s">
        <v>57</v>
      </c>
      <c r="N162" s="44"/>
      <c r="O162" s="47" t="s">
        <v>91</v>
      </c>
      <c r="P162" s="44" t="s">
        <v>58</v>
      </c>
      <c r="Q162" s="48"/>
      <c r="R162" s="48"/>
      <c r="S162" s="48"/>
      <c r="T162" s="48"/>
      <c r="U162" s="85"/>
      <c r="V162" s="85"/>
      <c r="W162" s="85"/>
      <c r="X162" s="86"/>
      <c r="Y162" s="41"/>
      <c r="Z162" s="104"/>
      <c r="AA162" s="104"/>
      <c r="AB162" s="36"/>
      <c r="AC162" s="252"/>
      <c r="AD162" s="252"/>
      <c r="AE162" s="252"/>
      <c r="AF162" s="252"/>
    </row>
    <row r="163" spans="1:32" ht="18.75" customHeight="1" x14ac:dyDescent="0.15">
      <c r="A163" s="30"/>
      <c r="B163" s="23"/>
      <c r="C163" s="93"/>
      <c r="D163" s="96"/>
      <c r="E163" s="26"/>
      <c r="F163" s="14"/>
      <c r="G163" s="26"/>
      <c r="H163" s="82" t="s">
        <v>22</v>
      </c>
      <c r="I163" s="43" t="s">
        <v>91</v>
      </c>
      <c r="J163" s="44" t="s">
        <v>56</v>
      </c>
      <c r="K163" s="44"/>
      <c r="L163" s="47" t="s">
        <v>91</v>
      </c>
      <c r="M163" s="44" t="s">
        <v>60</v>
      </c>
      <c r="N163" s="44"/>
      <c r="O163" s="47" t="s">
        <v>91</v>
      </c>
      <c r="P163" s="44" t="s">
        <v>61</v>
      </c>
      <c r="Q163" s="65"/>
      <c r="R163" s="47" t="s">
        <v>91</v>
      </c>
      <c r="S163" s="44" t="s">
        <v>67</v>
      </c>
      <c r="T163" s="44"/>
      <c r="U163" s="44"/>
      <c r="V163" s="44"/>
      <c r="W163" s="44"/>
      <c r="X163" s="51"/>
      <c r="Y163" s="41"/>
      <c r="Z163" s="104"/>
      <c r="AA163" s="104"/>
      <c r="AB163" s="36"/>
      <c r="AC163" s="252"/>
      <c r="AD163" s="252"/>
      <c r="AE163" s="252"/>
      <c r="AF163" s="252"/>
    </row>
    <row r="164" spans="1:32" ht="18.75" customHeight="1" x14ac:dyDescent="0.15">
      <c r="A164" s="189"/>
      <c r="B164" s="169"/>
      <c r="C164" s="190"/>
      <c r="D164" s="60"/>
      <c r="E164" s="61"/>
      <c r="F164" s="191"/>
      <c r="G164" s="192"/>
      <c r="H164" s="193" t="s">
        <v>122</v>
      </c>
      <c r="I164" s="194" t="s">
        <v>91</v>
      </c>
      <c r="J164" s="195" t="s">
        <v>56</v>
      </c>
      <c r="K164" s="195"/>
      <c r="L164" s="196" t="s">
        <v>91</v>
      </c>
      <c r="M164" s="195" t="s">
        <v>112</v>
      </c>
      <c r="N164" s="197"/>
      <c r="O164" s="196" t="s">
        <v>91</v>
      </c>
      <c r="P164" s="198" t="s">
        <v>113</v>
      </c>
      <c r="Q164" s="199"/>
      <c r="R164" s="196" t="s">
        <v>91</v>
      </c>
      <c r="S164" s="195" t="s">
        <v>114</v>
      </c>
      <c r="T164" s="199"/>
      <c r="U164" s="196" t="s">
        <v>91</v>
      </c>
      <c r="V164" s="195" t="s">
        <v>115</v>
      </c>
      <c r="W164" s="200"/>
      <c r="X164" s="201"/>
      <c r="Y164" s="207"/>
      <c r="Z164" s="208"/>
      <c r="AA164" s="208"/>
      <c r="AB164" s="209"/>
      <c r="AC164" s="253"/>
      <c r="AD164" s="253"/>
      <c r="AE164" s="253"/>
      <c r="AF164" s="253"/>
    </row>
  </sheetData>
  <mergeCells count="47">
    <mergeCell ref="AC140:AF164"/>
    <mergeCell ref="H141:H143"/>
    <mergeCell ref="H149:H150"/>
    <mergeCell ref="I149:I150"/>
    <mergeCell ref="J149:K150"/>
    <mergeCell ref="L149:L150"/>
    <mergeCell ref="M149:N150"/>
    <mergeCell ref="AC74:AF104"/>
    <mergeCell ref="H75:H77"/>
    <mergeCell ref="AC105:AF139"/>
    <mergeCell ref="H106:H108"/>
    <mergeCell ref="H128:H129"/>
    <mergeCell ref="AC54:AF73"/>
    <mergeCell ref="H55:H56"/>
    <mergeCell ref="H71:H72"/>
    <mergeCell ref="I71:I72"/>
    <mergeCell ref="J71:K72"/>
    <mergeCell ref="L71:L72"/>
    <mergeCell ref="M71:N72"/>
    <mergeCell ref="AC30:AF53"/>
    <mergeCell ref="H31:H32"/>
    <mergeCell ref="H51:H52"/>
    <mergeCell ref="I51:I52"/>
    <mergeCell ref="J51:K52"/>
    <mergeCell ref="L51:L52"/>
    <mergeCell ref="M51:N52"/>
    <mergeCell ref="AC10:AF29"/>
    <mergeCell ref="H11:H12"/>
    <mergeCell ref="H27:H28"/>
    <mergeCell ref="I27:I28"/>
    <mergeCell ref="J27:K28"/>
    <mergeCell ref="L27:L28"/>
    <mergeCell ref="M27:N28"/>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M8:M9 Q8:Q9 U8:U9 Y10:Y11 Q11:Q12 U11 L17:L20 O20 A21 D21:D22 F21:F22 M21 L22:L29 O24:O26 R26 O29 R29 U29 Y30:Y31 Q31:Q32 U31 L38 N39 S39 L40:L41 M42 A43 P43 L44:L53 O48:O50 R50 O53 R53 U53 Y54:Y55 Q55:Q56 U55 L62:L64 A65:A66 D65:D66 M65 L66:L73 O68:O70 R70 O73 R73 U73 Y74:Y75 Q75:Q77 U75 O88 A90 D90:D91 F90:F91 O92:O94 Y105:Y106 Q106:Q108 U106 L118:L120 P121 D122:D125 L122:L127 A124 O126:O127 Q128:Q129 O130 Y140:Y141 Q141:Q143 U141 L149 A154 D154:D155" xr:uid="{1B24985D-B138-413A-8EE2-86D053E0C915}">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5" manualBreakCount="5">
    <brk id="29" max="16383" man="1"/>
    <brk id="53" max="16383" man="1"/>
    <brk id="73" max="16383" man="1"/>
    <brk id="104" max="16383" man="1"/>
    <brk id="139"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5F552-55CD-4BB1-862A-8EF17E5A23B2}">
  <sheetPr codeName="Sheet2">
    <pageSetUpPr fitToPage="1"/>
  </sheetPr>
  <dimension ref="A1:S72"/>
  <sheetViews>
    <sheetView view="pageBreakPreview" zoomScale="70" zoomScaleNormal="100" zoomScaleSheetLayoutView="70" workbookViewId="0"/>
  </sheetViews>
  <sheetFormatPr defaultRowHeight="20.25" customHeight="1" x14ac:dyDescent="0.15"/>
  <cols>
    <col min="1" max="1" width="2.375" style="6"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c r="B1" s="136" t="s">
        <v>132</v>
      </c>
      <c r="C1"/>
      <c r="D1"/>
      <c r="E1"/>
      <c r="F1"/>
      <c r="G1"/>
      <c r="H1"/>
      <c r="I1"/>
      <c r="J1"/>
      <c r="K1"/>
    </row>
    <row r="3" spans="1:14" ht="20.25" customHeight="1" x14ac:dyDescent="0.15">
      <c r="A3" s="101"/>
      <c r="B3" s="2" t="s">
        <v>133</v>
      </c>
      <c r="C3" s="3"/>
      <c r="D3" s="3"/>
      <c r="E3" s="3"/>
      <c r="F3" s="3"/>
      <c r="G3" s="3"/>
      <c r="H3" s="3"/>
      <c r="I3" s="3"/>
      <c r="J3" s="3"/>
      <c r="K3" s="3"/>
    </row>
    <row r="4" spans="1:14" ht="20.25" customHeight="1" x14ac:dyDescent="0.15">
      <c r="A4" s="101"/>
      <c r="B4" s="2" t="s">
        <v>134</v>
      </c>
      <c r="C4" s="3"/>
      <c r="D4" s="3"/>
      <c r="E4" s="3"/>
      <c r="F4" s="3"/>
      <c r="G4" s="3"/>
      <c r="H4" s="3"/>
      <c r="I4" s="3"/>
      <c r="J4" s="3"/>
      <c r="K4" s="3"/>
    </row>
    <row r="5" spans="1:14" ht="20.25" customHeight="1" x14ac:dyDescent="0.15">
      <c r="A5" s="101"/>
      <c r="B5" s="132" t="s">
        <v>135</v>
      </c>
      <c r="C5" s="137"/>
      <c r="D5" s="137"/>
      <c r="E5" s="137"/>
      <c r="F5" s="137"/>
      <c r="G5" s="137"/>
      <c r="H5" s="137"/>
      <c r="I5" s="137"/>
      <c r="J5" s="137"/>
      <c r="K5" s="137"/>
      <c r="L5" s="133"/>
      <c r="M5" s="133"/>
      <c r="N5" s="133"/>
    </row>
    <row r="6" spans="1:14" ht="20.25" customHeight="1" x14ac:dyDescent="0.15">
      <c r="A6" s="101"/>
      <c r="B6" s="132" t="s">
        <v>136</v>
      </c>
      <c r="C6" s="137"/>
      <c r="D6" s="137"/>
      <c r="E6" s="137"/>
      <c r="F6" s="137"/>
      <c r="G6" s="137"/>
      <c r="H6" s="137"/>
      <c r="I6" s="137"/>
      <c r="J6" s="137"/>
      <c r="K6" s="137"/>
      <c r="L6" s="133"/>
      <c r="M6" s="133"/>
      <c r="N6" s="133"/>
    </row>
    <row r="7" spans="1:14" ht="20.25" customHeight="1" x14ac:dyDescent="0.15">
      <c r="A7" s="101"/>
      <c r="B7" s="132" t="s">
        <v>137</v>
      </c>
      <c r="C7" s="138"/>
      <c r="D7" s="138"/>
      <c r="E7" s="138"/>
      <c r="F7" s="138"/>
      <c r="G7" s="137"/>
      <c r="H7" s="137"/>
      <c r="I7" s="137"/>
      <c r="J7" s="137"/>
      <c r="K7" s="137"/>
      <c r="L7" s="133"/>
      <c r="M7" s="133"/>
      <c r="N7" s="133"/>
    </row>
    <row r="8" spans="1:14" ht="20.25" customHeight="1" x14ac:dyDescent="0.15">
      <c r="A8" s="101"/>
      <c r="B8" s="2" t="s">
        <v>138</v>
      </c>
      <c r="C8" s="3"/>
      <c r="D8" s="3"/>
      <c r="E8" s="3"/>
      <c r="F8" s="3"/>
      <c r="G8" s="3"/>
      <c r="H8" s="3"/>
      <c r="I8" s="3"/>
      <c r="J8" s="3"/>
      <c r="K8" s="3"/>
    </row>
    <row r="9" spans="1:14" ht="20.25" customHeight="1" x14ac:dyDescent="0.15">
      <c r="A9" s="101"/>
      <c r="B9" s="2" t="s">
        <v>139</v>
      </c>
      <c r="C9" s="2"/>
      <c r="D9" s="2"/>
      <c r="E9" s="2"/>
      <c r="F9" s="2"/>
      <c r="G9" s="2"/>
      <c r="H9" s="2"/>
      <c r="I9" s="2"/>
      <c r="J9" s="2"/>
      <c r="K9" s="3"/>
    </row>
    <row r="10" spans="1:14" ht="20.25" customHeight="1" x14ac:dyDescent="0.15">
      <c r="A10" s="101"/>
      <c r="B10" s="2" t="s">
        <v>140</v>
      </c>
      <c r="C10" s="3"/>
      <c r="D10" s="3"/>
      <c r="E10" s="3"/>
      <c r="F10" s="3"/>
      <c r="G10" s="3"/>
      <c r="H10" s="3"/>
      <c r="I10" s="3"/>
      <c r="J10" s="3"/>
      <c r="K10" s="3"/>
    </row>
    <row r="11" spans="1:14" ht="20.25" customHeight="1" x14ac:dyDescent="0.15">
      <c r="A11" s="101"/>
      <c r="B11" s="2" t="s">
        <v>141</v>
      </c>
      <c r="C11" s="3"/>
      <c r="D11" s="3"/>
      <c r="E11" s="3"/>
      <c r="F11" s="3"/>
      <c r="G11" s="3"/>
      <c r="H11" s="3"/>
      <c r="I11" s="3"/>
      <c r="J11" s="3"/>
      <c r="K11" s="3"/>
    </row>
    <row r="12" spans="1:14" ht="20.25" customHeight="1" x14ac:dyDescent="0.15">
      <c r="A12" s="101"/>
      <c r="B12" s="2" t="s">
        <v>142</v>
      </c>
      <c r="C12" s="3"/>
      <c r="D12" s="3"/>
      <c r="E12" s="3"/>
      <c r="F12" s="3"/>
      <c r="G12" s="3"/>
      <c r="H12" s="3"/>
      <c r="I12" s="3"/>
      <c r="J12" s="3"/>
      <c r="K12" s="3"/>
    </row>
    <row r="13" spans="1:14" ht="20.25" customHeight="1" x14ac:dyDescent="0.15">
      <c r="A13"/>
      <c r="B13" s="2" t="s">
        <v>143</v>
      </c>
      <c r="C13"/>
      <c r="D13"/>
      <c r="E13"/>
      <c r="F13"/>
      <c r="G13"/>
      <c r="H13"/>
      <c r="I13"/>
      <c r="J13"/>
      <c r="K13"/>
    </row>
    <row r="14" spans="1:14" ht="48" customHeight="1" x14ac:dyDescent="0.15">
      <c r="A14"/>
      <c r="B14" s="262" t="s">
        <v>144</v>
      </c>
      <c r="C14" s="263"/>
      <c r="D14" s="263"/>
      <c r="E14" s="263"/>
      <c r="F14" s="263"/>
      <c r="G14" s="263"/>
      <c r="H14" s="263"/>
      <c r="I14" s="263"/>
      <c r="J14" s="263"/>
      <c r="K14" s="263"/>
    </row>
    <row r="15" spans="1:14" s="133" customFormat="1" ht="21" customHeight="1" x14ac:dyDescent="0.15">
      <c r="A15" s="139"/>
      <c r="B15" s="262" t="s">
        <v>145</v>
      </c>
      <c r="C15" s="262"/>
      <c r="D15" s="262"/>
      <c r="E15" s="262"/>
      <c r="F15" s="262"/>
      <c r="G15" s="262"/>
    </row>
    <row r="16" spans="1:14" ht="20.25" customHeight="1" x14ac:dyDescent="0.15">
      <c r="A16"/>
      <c r="B16" s="132" t="s">
        <v>146</v>
      </c>
      <c r="C16" s="139"/>
      <c r="D16" s="139"/>
      <c r="E16" s="139"/>
      <c r="F16" s="139"/>
      <c r="G16" s="139"/>
      <c r="H16" s="139"/>
      <c r="I16" s="139"/>
      <c r="J16" s="139"/>
      <c r="K16" s="139"/>
    </row>
    <row r="17" spans="1:19" ht="20.25" customHeight="1" x14ac:dyDescent="0.15">
      <c r="A17"/>
      <c r="B17" s="2" t="s">
        <v>147</v>
      </c>
      <c r="C17"/>
      <c r="D17"/>
      <c r="E17"/>
      <c r="F17"/>
      <c r="G17"/>
      <c r="H17"/>
      <c r="I17"/>
      <c r="J17"/>
      <c r="K17"/>
    </row>
    <row r="18" spans="1:19" ht="20.25" customHeight="1" x14ac:dyDescent="0.15">
      <c r="A18"/>
      <c r="B18" s="2" t="s">
        <v>148</v>
      </c>
      <c r="C18"/>
      <c r="D18"/>
      <c r="E18"/>
      <c r="F18"/>
      <c r="G18"/>
      <c r="H18"/>
      <c r="I18"/>
      <c r="J18"/>
      <c r="K18"/>
    </row>
    <row r="19" spans="1:19" ht="20.25" customHeight="1" x14ac:dyDescent="0.15">
      <c r="A19"/>
      <c r="B19" s="2" t="s">
        <v>149</v>
      </c>
      <c r="C19"/>
      <c r="D19"/>
      <c r="E19"/>
      <c r="F19"/>
      <c r="G19"/>
      <c r="H19"/>
      <c r="I19"/>
      <c r="J19"/>
      <c r="K19"/>
    </row>
    <row r="20" spans="1:19" ht="20.25" customHeight="1" x14ac:dyDescent="0.15">
      <c r="A20"/>
      <c r="B20" s="2" t="s">
        <v>150</v>
      </c>
      <c r="C20"/>
      <c r="D20"/>
      <c r="E20"/>
      <c r="F20"/>
      <c r="G20"/>
    </row>
    <row r="21" spans="1:19" ht="20.25" customHeight="1" x14ac:dyDescent="0.15">
      <c r="A21"/>
      <c r="B21" s="2" t="s">
        <v>151</v>
      </c>
      <c r="C21"/>
      <c r="D21"/>
      <c r="E21"/>
      <c r="F21"/>
      <c r="G21"/>
    </row>
    <row r="22" spans="1:19" ht="20.25" customHeight="1" x14ac:dyDescent="0.15">
      <c r="A22"/>
      <c r="B22" s="132" t="s">
        <v>152</v>
      </c>
      <c r="C22"/>
      <c r="D22"/>
      <c r="E22"/>
      <c r="F22"/>
      <c r="G22"/>
    </row>
    <row r="23" spans="1:19" ht="20.25" customHeight="1" x14ac:dyDescent="0.15">
      <c r="A23"/>
      <c r="B23" s="132" t="s">
        <v>153</v>
      </c>
      <c r="C23" s="140"/>
      <c r="D23" s="140"/>
      <c r="E23" s="140"/>
      <c r="F23" s="140"/>
      <c r="G23" s="140"/>
      <c r="H23" s="133"/>
      <c r="I23" s="133"/>
      <c r="J23" s="133"/>
      <c r="K23" s="133"/>
    </row>
    <row r="24" spans="1:19" ht="20.25" customHeight="1" x14ac:dyDescent="0.15">
      <c r="A24"/>
      <c r="B24" s="132" t="s">
        <v>154</v>
      </c>
      <c r="C24" s="140"/>
      <c r="D24" s="140"/>
      <c r="E24" s="140"/>
      <c r="F24" s="140"/>
      <c r="G24" s="140"/>
      <c r="H24" s="133"/>
      <c r="I24" s="133"/>
      <c r="J24" s="133"/>
      <c r="K24" s="133"/>
    </row>
    <row r="25" spans="1:19" ht="20.25" customHeight="1" x14ac:dyDescent="0.15">
      <c r="A25"/>
      <c r="B25" s="132" t="s">
        <v>155</v>
      </c>
      <c r="C25" s="140"/>
      <c r="D25" s="140"/>
      <c r="E25" s="140"/>
      <c r="F25" s="140"/>
      <c r="G25" s="140"/>
      <c r="H25" s="133"/>
      <c r="I25" s="133"/>
      <c r="J25" s="133"/>
      <c r="K25" s="133"/>
    </row>
    <row r="26" spans="1:19" ht="20.25" customHeight="1" x14ac:dyDescent="0.15">
      <c r="A26"/>
      <c r="B26" s="132" t="s">
        <v>156</v>
      </c>
      <c r="C26" s="140"/>
      <c r="D26" s="140"/>
      <c r="E26" s="140"/>
      <c r="F26" s="132"/>
      <c r="G26" s="132"/>
      <c r="H26" s="133"/>
      <c r="I26" s="133"/>
      <c r="J26" s="133"/>
      <c r="K26" s="133"/>
      <c r="S26" s="34"/>
    </row>
    <row r="27" spans="1:19" ht="20.25" customHeight="1" x14ac:dyDescent="0.15">
      <c r="A27"/>
      <c r="B27" s="132" t="s">
        <v>157</v>
      </c>
      <c r="C27" s="140"/>
      <c r="D27" s="140"/>
      <c r="E27" s="140"/>
      <c r="F27" s="140"/>
      <c r="G27" s="140"/>
      <c r="H27" s="133"/>
      <c r="I27" s="133"/>
      <c r="J27" s="133"/>
      <c r="K27" s="133"/>
      <c r="S27" s="34"/>
    </row>
    <row r="28" spans="1:19" ht="20.25" customHeight="1" x14ac:dyDescent="0.15">
      <c r="A28"/>
      <c r="B28" s="132" t="s">
        <v>158</v>
      </c>
      <c r="C28" s="140"/>
      <c r="D28" s="140"/>
      <c r="E28" s="140"/>
      <c r="F28" s="140"/>
      <c r="G28" s="140"/>
      <c r="H28" s="133"/>
      <c r="I28" s="133"/>
      <c r="J28" s="133"/>
      <c r="K28" s="133"/>
      <c r="S28" s="34"/>
    </row>
    <row r="29" spans="1:19" s="143" customFormat="1" ht="19.5" customHeight="1" x14ac:dyDescent="0.15">
      <c r="A29" s="141"/>
      <c r="B29" s="132" t="s">
        <v>159</v>
      </c>
      <c r="C29" s="142"/>
      <c r="D29" s="142"/>
      <c r="E29" s="142"/>
      <c r="F29" s="142"/>
      <c r="G29" s="142"/>
      <c r="H29" s="142"/>
      <c r="I29" s="142"/>
      <c r="J29" s="142"/>
      <c r="K29" s="142"/>
      <c r="S29" s="34"/>
    </row>
    <row r="30" spans="1:19" s="143" customFormat="1" ht="19.5" customHeight="1" x14ac:dyDescent="0.15">
      <c r="A30" s="141"/>
      <c r="B30" s="132" t="s">
        <v>160</v>
      </c>
      <c r="C30" s="142"/>
      <c r="D30" s="142"/>
      <c r="E30" s="142"/>
      <c r="F30" s="142"/>
      <c r="G30" s="142"/>
      <c r="H30" s="142"/>
      <c r="I30" s="142"/>
      <c r="J30" s="142"/>
      <c r="K30" s="142"/>
      <c r="S30" s="34"/>
    </row>
    <row r="31" spans="1:19" s="143" customFormat="1" ht="19.5" customHeight="1" x14ac:dyDescent="0.15">
      <c r="A31" s="141"/>
      <c r="B31" s="132" t="s">
        <v>161</v>
      </c>
      <c r="C31" s="142"/>
      <c r="D31" s="142"/>
      <c r="E31" s="142"/>
      <c r="F31" s="142"/>
      <c r="G31" s="142"/>
      <c r="H31" s="142"/>
      <c r="I31" s="142"/>
      <c r="J31" s="142"/>
      <c r="K31" s="142"/>
      <c r="S31" s="34"/>
    </row>
    <row r="32" spans="1:19" s="143" customFormat="1" ht="19.5" customHeight="1" x14ac:dyDescent="0.15">
      <c r="A32" s="141"/>
      <c r="B32" s="263" t="s">
        <v>162</v>
      </c>
      <c r="C32" s="263"/>
      <c r="D32" s="263"/>
      <c r="E32" s="263"/>
      <c r="F32" s="263"/>
      <c r="G32" s="263"/>
      <c r="H32" s="142"/>
      <c r="I32" s="142"/>
      <c r="J32" s="142"/>
      <c r="K32" s="142"/>
      <c r="S32" s="34"/>
    </row>
    <row r="33" spans="1:19" s="143" customFormat="1" ht="19.5" customHeight="1" x14ac:dyDescent="0.15">
      <c r="A33" s="141"/>
      <c r="B33" s="132" t="s">
        <v>163</v>
      </c>
      <c r="C33" s="142"/>
      <c r="D33" s="142"/>
      <c r="E33" s="142"/>
      <c r="F33" s="142"/>
      <c r="G33" s="142"/>
      <c r="H33" s="142"/>
      <c r="I33" s="142"/>
      <c r="J33" s="142"/>
      <c r="K33" s="142"/>
      <c r="S33" s="34"/>
    </row>
    <row r="34" spans="1:19" s="143" customFormat="1" ht="41.25" customHeight="1" x14ac:dyDescent="0.15">
      <c r="A34" s="141"/>
      <c r="B34" s="262" t="s">
        <v>164</v>
      </c>
      <c r="C34" s="262"/>
      <c r="D34" s="262"/>
      <c r="E34" s="262"/>
      <c r="F34" s="262"/>
      <c r="G34" s="262"/>
      <c r="H34" s="262"/>
      <c r="I34" s="262"/>
      <c r="J34" s="262"/>
      <c r="K34" s="262"/>
      <c r="L34" s="144"/>
      <c r="M34" s="144"/>
      <c r="N34" s="144"/>
      <c r="O34" s="144"/>
      <c r="S34" s="34"/>
    </row>
    <row r="35" spans="1:19" s="143" customFormat="1" ht="19.5" customHeight="1" x14ac:dyDescent="0.15">
      <c r="A35" s="141"/>
      <c r="B35" s="2" t="s">
        <v>165</v>
      </c>
      <c r="S35" s="34"/>
    </row>
    <row r="36" spans="1:19" s="34" customFormat="1" ht="20.25" customHeight="1" x14ac:dyDescent="0.15">
      <c r="A36" s="20"/>
      <c r="B36" s="2" t="s">
        <v>166</v>
      </c>
    </row>
    <row r="37" spans="1:19" ht="20.25" customHeight="1" x14ac:dyDescent="0.15">
      <c r="A37" s="1"/>
      <c r="B37" s="2" t="s">
        <v>167</v>
      </c>
      <c r="C37"/>
      <c r="D37"/>
      <c r="E37"/>
      <c r="F37"/>
      <c r="G37"/>
      <c r="S37" s="34"/>
    </row>
    <row r="38" spans="1:19" ht="20.25" customHeight="1" x14ac:dyDescent="0.15">
      <c r="A38" s="1"/>
      <c r="B38" s="2" t="s">
        <v>168</v>
      </c>
      <c r="C38"/>
      <c r="D38"/>
      <c r="E38"/>
      <c r="F38"/>
      <c r="G38"/>
      <c r="S38" s="34"/>
    </row>
    <row r="39" spans="1:19" ht="20.25" customHeight="1" x14ac:dyDescent="0.15">
      <c r="A39" s="1"/>
      <c r="B39" s="132" t="s">
        <v>169</v>
      </c>
      <c r="C39" s="140"/>
      <c r="D39" s="140"/>
      <c r="E39" s="140"/>
      <c r="F39" s="140"/>
      <c r="G39" s="140"/>
      <c r="H39" s="133"/>
      <c r="I39" s="133"/>
      <c r="J39" s="133"/>
      <c r="K39" s="133"/>
      <c r="L39" s="133"/>
    </row>
    <row r="40" spans="1:19" ht="20.25" customHeight="1" x14ac:dyDescent="0.15">
      <c r="A40" s="1"/>
      <c r="B40" s="2" t="s">
        <v>170</v>
      </c>
      <c r="C40"/>
      <c r="D40"/>
      <c r="E40"/>
      <c r="F40"/>
      <c r="G40"/>
    </row>
    <row r="41" spans="1:19" s="35" customFormat="1" ht="20.25" customHeight="1" x14ac:dyDescent="0.15">
      <c r="B41" s="2" t="s">
        <v>171</v>
      </c>
    </row>
    <row r="42" spans="1:19" s="35" customFormat="1" ht="20.25" customHeight="1" x14ac:dyDescent="0.15">
      <c r="B42" s="2" t="s">
        <v>172</v>
      </c>
    </row>
    <row r="43" spans="1:19" s="35" customFormat="1" ht="20.25" customHeight="1" x14ac:dyDescent="0.15">
      <c r="B43" s="2"/>
    </row>
    <row r="44" spans="1:19" s="35" customFormat="1" ht="20.25" customHeight="1" x14ac:dyDescent="0.15">
      <c r="B44" s="2" t="s">
        <v>173</v>
      </c>
    </row>
    <row r="45" spans="1:19" s="35" customFormat="1" ht="20.25" customHeight="1" x14ac:dyDescent="0.15">
      <c r="B45" s="2" t="s">
        <v>174</v>
      </c>
    </row>
    <row r="46" spans="1:19" s="35" customFormat="1" ht="20.25" customHeight="1" x14ac:dyDescent="0.15">
      <c r="B46" s="2" t="s">
        <v>175</v>
      </c>
    </row>
    <row r="47" spans="1:19" s="35" customFormat="1" ht="20.25" customHeight="1" x14ac:dyDescent="0.15">
      <c r="B47" s="2" t="s">
        <v>176</v>
      </c>
    </row>
    <row r="48" spans="1:19" s="35" customFormat="1" ht="20.25" customHeight="1" x14ac:dyDescent="0.15">
      <c r="B48" s="2" t="s">
        <v>177</v>
      </c>
    </row>
    <row r="49" spans="1:19" s="35" customFormat="1" ht="20.25" customHeight="1" x14ac:dyDescent="0.15">
      <c r="B49" s="2" t="s">
        <v>178</v>
      </c>
    </row>
    <row r="50" spans="1:19" s="35" customFormat="1" ht="20.25" customHeight="1" x14ac:dyDescent="0.15"/>
    <row r="51" spans="1:19" s="35" customFormat="1" ht="20.25" customHeight="1" x14ac:dyDescent="0.15">
      <c r="B51" s="2" t="s">
        <v>179</v>
      </c>
    </row>
    <row r="52" spans="1:19" s="35" customFormat="1" ht="20.25" customHeight="1" x14ac:dyDescent="0.15">
      <c r="B52" s="2" t="s">
        <v>180</v>
      </c>
    </row>
    <row r="53" spans="1:19" s="35" customFormat="1" ht="20.25" customHeight="1" x14ac:dyDescent="0.15">
      <c r="B53" s="2" t="s">
        <v>181</v>
      </c>
    </row>
    <row r="54" spans="1:19" s="35" customFormat="1" ht="42" customHeight="1" x14ac:dyDescent="0.15">
      <c r="B54" s="264" t="s">
        <v>182</v>
      </c>
      <c r="C54" s="264"/>
      <c r="D54" s="264"/>
      <c r="E54" s="264"/>
      <c r="F54" s="264"/>
      <c r="G54" s="264"/>
      <c r="H54" s="264"/>
      <c r="I54" s="264"/>
      <c r="J54" s="264"/>
      <c r="K54" s="264"/>
      <c r="L54" s="264"/>
      <c r="M54" s="264"/>
      <c r="N54" s="264"/>
      <c r="O54" s="264"/>
      <c r="P54" s="264"/>
      <c r="Q54" s="264"/>
      <c r="S54" s="146"/>
    </row>
    <row r="55" spans="1:19" s="35" customFormat="1" ht="20.25" customHeight="1" x14ac:dyDescent="0.15">
      <c r="B55" s="265" t="s">
        <v>183</v>
      </c>
      <c r="C55" s="265"/>
      <c r="D55" s="265"/>
      <c r="E55" s="265"/>
      <c r="F55" s="265"/>
      <c r="G55" s="265"/>
      <c r="S55" s="146"/>
    </row>
    <row r="56" spans="1:19" s="35" customFormat="1" ht="20.25" customHeight="1" x14ac:dyDescent="0.15">
      <c r="B56" s="2" t="s">
        <v>184</v>
      </c>
      <c r="C56" s="143"/>
      <c r="D56" s="143"/>
      <c r="E56" s="143"/>
      <c r="S56" s="146"/>
    </row>
    <row r="57" spans="1:19" s="35" customFormat="1" ht="20.25" customHeight="1" x14ac:dyDescent="0.15">
      <c r="B57" s="2" t="s">
        <v>185</v>
      </c>
      <c r="C57" s="143"/>
      <c r="D57" s="143"/>
      <c r="E57" s="143"/>
      <c r="S57" s="146"/>
    </row>
    <row r="58" spans="1:19" s="35" customFormat="1" ht="35.25" customHeight="1" x14ac:dyDescent="0.15">
      <c r="B58" s="266" t="s">
        <v>186</v>
      </c>
      <c r="C58" s="266"/>
      <c r="D58" s="266"/>
      <c r="E58" s="266"/>
      <c r="F58" s="266"/>
      <c r="G58" s="266"/>
      <c r="H58" s="266"/>
      <c r="I58" s="266"/>
      <c r="J58" s="266"/>
      <c r="K58" s="266"/>
      <c r="L58" s="266"/>
      <c r="M58" s="266"/>
      <c r="N58" s="266"/>
      <c r="O58" s="266"/>
      <c r="P58" s="266"/>
      <c r="Q58" s="266"/>
      <c r="S58" s="146"/>
    </row>
    <row r="59" spans="1:19" s="35" customFormat="1" ht="20.25" customHeight="1" x14ac:dyDescent="0.15">
      <c r="B59" s="267" t="s">
        <v>187</v>
      </c>
      <c r="C59" s="267"/>
      <c r="D59" s="267"/>
      <c r="E59" s="267"/>
      <c r="F59" s="267"/>
      <c r="G59" s="267"/>
      <c r="H59" s="267"/>
      <c r="I59" s="267"/>
      <c r="J59" s="267"/>
      <c r="K59" s="267"/>
      <c r="L59" s="267"/>
      <c r="M59" s="267"/>
      <c r="S59" s="146"/>
    </row>
    <row r="60" spans="1:19" s="35" customFormat="1" ht="20.25" customHeight="1" x14ac:dyDescent="0.15">
      <c r="B60" s="265" t="s">
        <v>188</v>
      </c>
      <c r="C60" s="265"/>
      <c r="D60" s="265"/>
      <c r="E60" s="265"/>
      <c r="F60" s="265"/>
      <c r="G60" s="265"/>
      <c r="S60" s="146"/>
    </row>
    <row r="61" spans="1:19" ht="20.25" customHeight="1" x14ac:dyDescent="0.15">
      <c r="A61" s="101"/>
      <c r="B61" s="2" t="s">
        <v>189</v>
      </c>
      <c r="C61" s="3"/>
      <c r="D61" s="3"/>
      <c r="E61" s="3"/>
      <c r="F61" s="3"/>
      <c r="G61" s="3"/>
      <c r="H61" s="3"/>
      <c r="I61" s="3"/>
      <c r="J61" s="3"/>
      <c r="K61" s="3"/>
    </row>
    <row r="62" spans="1:19" s="35" customFormat="1" ht="20.25" customHeight="1" x14ac:dyDescent="0.15">
      <c r="B62" s="262" t="s">
        <v>190</v>
      </c>
      <c r="C62" s="262"/>
      <c r="D62" s="262"/>
      <c r="E62" s="262"/>
      <c r="F62" s="262"/>
      <c r="G62" s="262"/>
      <c r="H62" s="135"/>
      <c r="I62" s="135"/>
      <c r="J62" s="135"/>
      <c r="K62" s="135"/>
      <c r="L62" s="135"/>
      <c r="M62" s="135"/>
      <c r="N62" s="135"/>
      <c r="O62" s="135"/>
      <c r="P62" s="135"/>
      <c r="Q62" s="135"/>
      <c r="S62" s="146"/>
    </row>
    <row r="63" spans="1:19" s="35" customFormat="1" ht="20.25" customHeight="1" x14ac:dyDescent="0.15">
      <c r="B63" s="262" t="s">
        <v>191</v>
      </c>
      <c r="C63" s="262"/>
      <c r="D63" s="262"/>
      <c r="E63" s="262"/>
      <c r="F63" s="262"/>
      <c r="G63" s="262"/>
      <c r="H63" s="135"/>
      <c r="I63" s="135"/>
      <c r="J63" s="135"/>
      <c r="K63" s="135"/>
      <c r="L63" s="135"/>
      <c r="M63" s="135"/>
      <c r="N63" s="135"/>
      <c r="O63" s="135"/>
      <c r="P63" s="135"/>
      <c r="Q63" s="135"/>
      <c r="S63" s="146"/>
    </row>
    <row r="64" spans="1:19" s="35" customFormat="1" ht="20.25" customHeight="1" x14ac:dyDescent="0.15">
      <c r="B64" s="262" t="s">
        <v>192</v>
      </c>
      <c r="C64" s="262"/>
      <c r="D64" s="262"/>
      <c r="E64" s="262"/>
      <c r="F64" s="262"/>
      <c r="G64" s="262"/>
      <c r="H64" s="135"/>
      <c r="I64" s="135"/>
      <c r="J64" s="135"/>
      <c r="K64" s="135"/>
      <c r="L64" s="135"/>
      <c r="M64" s="135"/>
      <c r="N64" s="135"/>
      <c r="O64" s="135"/>
      <c r="P64" s="135"/>
      <c r="Q64" s="135"/>
      <c r="S64" s="146"/>
    </row>
    <row r="65" spans="1:19" s="35" customFormat="1" ht="20.25" customHeight="1" x14ac:dyDescent="0.15">
      <c r="B65" s="262" t="s">
        <v>193</v>
      </c>
      <c r="C65" s="262"/>
      <c r="D65" s="262"/>
      <c r="E65" s="262"/>
      <c r="F65" s="262"/>
      <c r="G65" s="262"/>
      <c r="H65" s="135"/>
      <c r="I65" s="135"/>
      <c r="J65" s="135"/>
      <c r="K65" s="135"/>
      <c r="L65" s="135"/>
      <c r="M65" s="135"/>
      <c r="N65" s="135"/>
      <c r="O65" s="135"/>
      <c r="P65" s="135"/>
      <c r="Q65" s="135"/>
      <c r="S65" s="146"/>
    </row>
    <row r="66" spans="1:19" s="135" customFormat="1" ht="20.25" customHeight="1" x14ac:dyDescent="0.15">
      <c r="B66" s="262" t="s">
        <v>194</v>
      </c>
      <c r="C66" s="262"/>
      <c r="D66" s="262"/>
      <c r="E66" s="262"/>
      <c r="F66" s="262"/>
      <c r="G66" s="262"/>
      <c r="H66" s="262"/>
      <c r="I66" s="262"/>
      <c r="J66" s="262"/>
      <c r="K66" s="262"/>
      <c r="L66" s="262"/>
      <c r="M66" s="262"/>
      <c r="N66" s="262"/>
      <c r="O66" s="262"/>
      <c r="P66" s="262"/>
      <c r="Q66" s="262"/>
      <c r="S66" s="147"/>
    </row>
    <row r="67" spans="1:19" s="135" customFormat="1" ht="20.25" customHeight="1" x14ac:dyDescent="0.15">
      <c r="B67" s="262" t="s">
        <v>195</v>
      </c>
      <c r="C67" s="262"/>
      <c r="D67" s="262"/>
      <c r="E67" s="262"/>
      <c r="F67" s="262"/>
      <c r="G67" s="262"/>
      <c r="H67" s="262"/>
      <c r="I67" s="262"/>
      <c r="J67" s="262"/>
      <c r="K67" s="262"/>
      <c r="L67" s="262"/>
      <c r="M67" s="262"/>
      <c r="N67" s="262"/>
      <c r="O67" s="262"/>
      <c r="P67" s="262"/>
      <c r="Q67" s="262"/>
      <c r="S67" s="147"/>
    </row>
    <row r="68" spans="1:19" s="135" customFormat="1" ht="20.25" customHeight="1" x14ac:dyDescent="0.15">
      <c r="B68" s="262" t="s">
        <v>196</v>
      </c>
      <c r="C68" s="262"/>
      <c r="D68" s="262"/>
      <c r="E68" s="262"/>
      <c r="F68" s="262"/>
      <c r="G68" s="262"/>
      <c r="H68" s="262"/>
      <c r="I68" s="262"/>
      <c r="J68" s="262"/>
      <c r="K68" s="262"/>
      <c r="L68" s="262"/>
      <c r="M68" s="262"/>
      <c r="N68" s="262"/>
      <c r="O68" s="262"/>
      <c r="P68" s="262"/>
      <c r="Q68" s="262"/>
      <c r="S68" s="147"/>
    </row>
    <row r="69" spans="1:19" s="35" customFormat="1" ht="20.25" customHeight="1" x14ac:dyDescent="0.15">
      <c r="B69" s="132" t="s">
        <v>197</v>
      </c>
      <c r="C69" s="135"/>
      <c r="D69" s="135"/>
      <c r="E69" s="135"/>
      <c r="F69" s="135"/>
      <c r="G69" s="135"/>
      <c r="H69" s="135"/>
      <c r="I69" s="135"/>
      <c r="J69" s="135"/>
      <c r="K69" s="135"/>
      <c r="L69" s="135"/>
      <c r="M69" s="135"/>
      <c r="N69" s="135"/>
      <c r="O69" s="135"/>
      <c r="P69" s="135"/>
      <c r="Q69" s="135"/>
    </row>
    <row r="70" spans="1:19" s="34" customFormat="1" ht="20.25" customHeight="1" x14ac:dyDescent="0.15">
      <c r="A70" s="20"/>
      <c r="B70" s="132" t="s">
        <v>198</v>
      </c>
      <c r="C70" s="135"/>
      <c r="D70" s="135"/>
      <c r="E70" s="135"/>
      <c r="F70" s="148"/>
      <c r="G70" s="148"/>
      <c r="H70" s="148"/>
      <c r="I70" s="148"/>
      <c r="J70" s="148"/>
      <c r="K70" s="148"/>
      <c r="L70" s="148"/>
      <c r="M70" s="148"/>
      <c r="N70" s="148"/>
      <c r="O70" s="148"/>
      <c r="P70" s="148"/>
      <c r="Q70" s="148"/>
    </row>
    <row r="71" spans="1:19" s="34" customFormat="1" ht="20.25" customHeight="1" x14ac:dyDescent="0.15">
      <c r="A71" s="20"/>
      <c r="B71" s="132" t="s">
        <v>199</v>
      </c>
      <c r="C71" s="135"/>
      <c r="D71" s="135"/>
      <c r="E71" s="135"/>
      <c r="F71" s="148"/>
      <c r="G71" s="148"/>
      <c r="H71" s="148"/>
      <c r="I71" s="148"/>
      <c r="J71" s="148"/>
      <c r="K71" s="148"/>
      <c r="L71" s="148"/>
      <c r="M71" s="148"/>
      <c r="N71" s="148"/>
      <c r="O71" s="148"/>
      <c r="P71" s="148"/>
      <c r="Q71" s="148"/>
    </row>
    <row r="72" spans="1:19" ht="20.25" customHeight="1" x14ac:dyDescent="0.15">
      <c r="A72" s="101"/>
      <c r="B72" s="132" t="s">
        <v>200</v>
      </c>
      <c r="C72" s="148"/>
      <c r="D72" s="148"/>
      <c r="E72" s="148"/>
      <c r="F72" s="137"/>
      <c r="G72" s="137"/>
      <c r="H72" s="137"/>
      <c r="I72" s="137"/>
      <c r="J72" s="137"/>
      <c r="K72" s="137"/>
      <c r="L72" s="133"/>
      <c r="M72" s="133"/>
      <c r="N72" s="133"/>
      <c r="O72" s="133"/>
      <c r="P72" s="133"/>
      <c r="Q72" s="133"/>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1" max="16383" man="1"/>
  </rowBreaks>
  <colBreaks count="1" manualBreakCount="1">
    <brk id="1"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4B012-44F1-4F97-AF52-05C01AF95D58}">
  <sheetPr codeName="Sheet3">
    <tabColor indexed="34"/>
  </sheetPr>
  <dimension ref="A2:AG70"/>
  <sheetViews>
    <sheetView view="pageBreakPreview" zoomScale="85" zoomScaleNormal="100" zoomScaleSheetLayoutView="85" workbookViewId="0"/>
  </sheetViews>
  <sheetFormatPr defaultRowHeight="13.5" x14ac:dyDescent="0.15"/>
  <cols>
    <col min="1" max="2" width="4.25" style="6"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120" t="s">
        <v>124</v>
      </c>
      <c r="B2" s="120"/>
    </row>
    <row r="3" spans="1:33" ht="20.25" customHeight="1" x14ac:dyDescent="0.15">
      <c r="A3" s="220" t="s">
        <v>125</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row>
    <row r="4" spans="1:33" ht="20.25" customHeight="1" x14ac:dyDescent="0.15"/>
    <row r="5" spans="1:33" ht="30" customHeight="1" x14ac:dyDescent="0.15">
      <c r="S5" s="221" t="s">
        <v>2</v>
      </c>
      <c r="T5" s="222"/>
      <c r="U5" s="222"/>
      <c r="V5" s="223"/>
      <c r="W5" s="121"/>
      <c r="X5" s="19"/>
      <c r="Y5" s="19"/>
      <c r="Z5" s="19"/>
      <c r="AA5" s="19"/>
      <c r="AB5" s="19"/>
      <c r="AC5" s="19"/>
      <c r="AD5" s="19"/>
      <c r="AE5" s="19"/>
      <c r="AF5" s="17"/>
    </row>
    <row r="6" spans="1:33" ht="20.25" customHeight="1" x14ac:dyDescent="0.15"/>
    <row r="7" spans="1:33" ht="17.25" customHeight="1" x14ac:dyDescent="0.15">
      <c r="A7" s="221" t="s">
        <v>3</v>
      </c>
      <c r="B7" s="222"/>
      <c r="C7" s="223"/>
      <c r="D7" s="221" t="s">
        <v>0</v>
      </c>
      <c r="E7" s="223"/>
      <c r="F7" s="221" t="s">
        <v>4</v>
      </c>
      <c r="G7" s="223"/>
      <c r="H7" s="221" t="s">
        <v>126</v>
      </c>
      <c r="I7" s="222"/>
      <c r="J7" s="222"/>
      <c r="K7" s="222"/>
      <c r="L7" s="222"/>
      <c r="M7" s="222"/>
      <c r="N7" s="222"/>
      <c r="O7" s="222"/>
      <c r="P7" s="222"/>
      <c r="Q7" s="222"/>
      <c r="R7" s="222"/>
      <c r="S7" s="222"/>
      <c r="T7" s="222"/>
      <c r="U7" s="222"/>
      <c r="V7" s="222"/>
      <c r="W7" s="222"/>
      <c r="X7" s="223"/>
      <c r="Y7" s="221" t="s">
        <v>46</v>
      </c>
      <c r="Z7" s="222"/>
      <c r="AA7" s="222"/>
      <c r="AB7" s="223"/>
      <c r="AC7" s="221" t="s">
        <v>5</v>
      </c>
      <c r="AD7" s="222"/>
      <c r="AE7" s="222"/>
      <c r="AF7" s="223"/>
    </row>
    <row r="8" spans="1:33" ht="18.75" customHeight="1" x14ac:dyDescent="0.15">
      <c r="A8" s="224" t="s">
        <v>6</v>
      </c>
      <c r="B8" s="225"/>
      <c r="C8" s="226"/>
      <c r="D8" s="10"/>
      <c r="E8" s="4"/>
      <c r="F8" s="5"/>
      <c r="G8" s="4"/>
      <c r="H8" s="230" t="s">
        <v>7</v>
      </c>
      <c r="I8" s="28" t="s">
        <v>91</v>
      </c>
      <c r="J8" s="7" t="s">
        <v>47</v>
      </c>
      <c r="K8" s="21"/>
      <c r="L8" s="21"/>
      <c r="M8" s="28" t="s">
        <v>91</v>
      </c>
      <c r="N8" s="7" t="s">
        <v>48</v>
      </c>
      <c r="O8" s="21"/>
      <c r="P8" s="21"/>
      <c r="Q8" s="28" t="s">
        <v>91</v>
      </c>
      <c r="R8" s="7" t="s">
        <v>49</v>
      </c>
      <c r="S8" s="21"/>
      <c r="T8" s="21"/>
      <c r="U8" s="28" t="s">
        <v>91</v>
      </c>
      <c r="V8" s="7" t="s">
        <v>50</v>
      </c>
      <c r="W8" s="21"/>
      <c r="X8" s="22"/>
      <c r="Y8" s="232"/>
      <c r="Z8" s="233"/>
      <c r="AA8" s="233"/>
      <c r="AB8" s="234"/>
      <c r="AC8" s="232"/>
      <c r="AD8" s="233"/>
      <c r="AE8" s="233"/>
      <c r="AF8" s="234"/>
    </row>
    <row r="9" spans="1:33" ht="18.75" customHeight="1" x14ac:dyDescent="0.15">
      <c r="A9" s="268"/>
      <c r="B9" s="269"/>
      <c r="C9" s="270"/>
      <c r="D9" s="12"/>
      <c r="E9" s="97"/>
      <c r="F9" s="60"/>
      <c r="G9" s="97"/>
      <c r="H9" s="271"/>
      <c r="I9" s="98" t="s">
        <v>91</v>
      </c>
      <c r="J9" s="99" t="s">
        <v>51</v>
      </c>
      <c r="K9" s="100"/>
      <c r="L9" s="100"/>
      <c r="M9" s="70" t="s">
        <v>91</v>
      </c>
      <c r="N9" s="99" t="s">
        <v>52</v>
      </c>
      <c r="O9" s="100"/>
      <c r="P9" s="100"/>
      <c r="Q9" s="70" t="s">
        <v>91</v>
      </c>
      <c r="R9" s="99" t="s">
        <v>53</v>
      </c>
      <c r="S9" s="100"/>
      <c r="T9" s="100"/>
      <c r="U9" s="70" t="s">
        <v>91</v>
      </c>
      <c r="V9" s="99" t="s">
        <v>54</v>
      </c>
      <c r="W9" s="100"/>
      <c r="X9" s="61"/>
      <c r="Y9" s="238"/>
      <c r="Z9" s="239"/>
      <c r="AA9" s="239"/>
      <c r="AB9" s="240"/>
      <c r="AC9" s="238"/>
      <c r="AD9" s="239"/>
      <c r="AE9" s="239"/>
      <c r="AF9" s="240"/>
    </row>
    <row r="10" spans="1:33" ht="18.75" customHeight="1" x14ac:dyDescent="0.15">
      <c r="A10" s="9"/>
      <c r="B10" s="11"/>
      <c r="C10" s="27"/>
      <c r="D10" s="5"/>
      <c r="E10" s="22"/>
      <c r="F10" s="13"/>
      <c r="G10" s="22"/>
      <c r="H10" s="71" t="s">
        <v>11</v>
      </c>
      <c r="I10" s="72" t="s">
        <v>91</v>
      </c>
      <c r="J10" s="73" t="s">
        <v>74</v>
      </c>
      <c r="K10" s="74"/>
      <c r="L10" s="78"/>
      <c r="M10" s="75" t="s">
        <v>91</v>
      </c>
      <c r="N10" s="73" t="s">
        <v>75</v>
      </c>
      <c r="O10" s="79"/>
      <c r="P10" s="74"/>
      <c r="Q10" s="74"/>
      <c r="R10" s="74"/>
      <c r="S10" s="74"/>
      <c r="T10" s="74"/>
      <c r="U10" s="74"/>
      <c r="V10" s="74"/>
      <c r="W10" s="74"/>
      <c r="X10" s="92"/>
      <c r="Y10" s="28" t="s">
        <v>91</v>
      </c>
      <c r="Z10" s="7" t="s">
        <v>55</v>
      </c>
      <c r="AA10" s="7"/>
      <c r="AB10" s="29"/>
      <c r="AC10" s="232"/>
      <c r="AD10" s="233"/>
      <c r="AE10" s="233"/>
      <c r="AF10" s="234"/>
      <c r="AG10" s="122"/>
    </row>
    <row r="11" spans="1:33" ht="18.75" customHeight="1" x14ac:dyDescent="0.15">
      <c r="A11" s="30"/>
      <c r="B11" s="23"/>
      <c r="C11" s="31"/>
      <c r="D11" s="32"/>
      <c r="E11" s="26"/>
      <c r="F11" s="14"/>
      <c r="G11" s="26"/>
      <c r="H11" s="241" t="s">
        <v>9</v>
      </c>
      <c r="I11" s="103" t="s">
        <v>91</v>
      </c>
      <c r="J11" s="105" t="s">
        <v>56</v>
      </c>
      <c r="K11" s="105"/>
      <c r="L11" s="119"/>
      <c r="M11" s="103" t="s">
        <v>91</v>
      </c>
      <c r="N11" s="105" t="s">
        <v>68</v>
      </c>
      <c r="O11" s="105"/>
      <c r="P11" s="119"/>
      <c r="Q11" s="103" t="s">
        <v>91</v>
      </c>
      <c r="R11" s="102" t="s">
        <v>69</v>
      </c>
      <c r="S11" s="102"/>
      <c r="T11" s="102"/>
      <c r="U11" s="103" t="s">
        <v>91</v>
      </c>
      <c r="V11" s="102" t="s">
        <v>70</v>
      </c>
      <c r="W11" s="102"/>
      <c r="X11" s="69"/>
      <c r="Y11" s="103" t="s">
        <v>91</v>
      </c>
      <c r="Z11" s="105" t="s">
        <v>59</v>
      </c>
      <c r="AA11" s="104"/>
      <c r="AB11" s="36"/>
      <c r="AC11" s="235"/>
      <c r="AD11" s="236"/>
      <c r="AE11" s="236"/>
      <c r="AF11" s="237"/>
    </row>
    <row r="12" spans="1:33" ht="18.75" customHeight="1" x14ac:dyDescent="0.15">
      <c r="A12" s="30"/>
      <c r="B12" s="23"/>
      <c r="C12" s="31"/>
      <c r="D12" s="32"/>
      <c r="E12" s="26"/>
      <c r="F12" s="14"/>
      <c r="G12" s="26"/>
      <c r="H12" s="242"/>
      <c r="I12" s="37" t="s">
        <v>91</v>
      </c>
      <c r="J12" s="54" t="s">
        <v>71</v>
      </c>
      <c r="K12" s="38"/>
      <c r="L12" s="38"/>
      <c r="M12" s="63" t="s">
        <v>91</v>
      </c>
      <c r="N12" s="54" t="s">
        <v>72</v>
      </c>
      <c r="O12" s="38"/>
      <c r="P12" s="38"/>
      <c r="Q12" s="63" t="s">
        <v>91</v>
      </c>
      <c r="R12" s="54" t="s">
        <v>73</v>
      </c>
      <c r="S12" s="38"/>
      <c r="T12" s="38"/>
      <c r="U12" s="38"/>
      <c r="V12" s="38"/>
      <c r="W12" s="38"/>
      <c r="X12" s="80"/>
      <c r="Y12" s="41"/>
      <c r="Z12" s="104"/>
      <c r="AA12" s="104"/>
      <c r="AB12" s="36"/>
      <c r="AC12" s="235"/>
      <c r="AD12" s="236"/>
      <c r="AE12" s="236"/>
      <c r="AF12" s="237"/>
    </row>
    <row r="13" spans="1:33" ht="18.75" customHeight="1" x14ac:dyDescent="0.15">
      <c r="A13" s="30"/>
      <c r="B13" s="23"/>
      <c r="C13" s="31"/>
      <c r="D13" s="32"/>
      <c r="E13" s="26"/>
      <c r="F13" s="14"/>
      <c r="G13" s="26"/>
      <c r="H13" s="82" t="s">
        <v>12</v>
      </c>
      <c r="I13" s="43" t="s">
        <v>91</v>
      </c>
      <c r="J13" s="44" t="s">
        <v>62</v>
      </c>
      <c r="K13" s="45"/>
      <c r="L13" s="46"/>
      <c r="M13" s="47" t="s">
        <v>91</v>
      </c>
      <c r="N13" s="44" t="s">
        <v>63</v>
      </c>
      <c r="O13" s="48"/>
      <c r="P13" s="45"/>
      <c r="Q13" s="45"/>
      <c r="R13" s="45"/>
      <c r="S13" s="45"/>
      <c r="T13" s="45"/>
      <c r="U13" s="45"/>
      <c r="V13" s="45"/>
      <c r="W13" s="45"/>
      <c r="X13" s="52"/>
      <c r="Y13" s="41"/>
      <c r="Z13" s="104"/>
      <c r="AA13" s="104"/>
      <c r="AB13" s="36"/>
      <c r="AC13" s="235"/>
      <c r="AD13" s="236"/>
      <c r="AE13" s="236"/>
      <c r="AF13" s="237"/>
    </row>
    <row r="14" spans="1:33" ht="19.5" customHeight="1" x14ac:dyDescent="0.15">
      <c r="A14" s="30"/>
      <c r="B14" s="23"/>
      <c r="C14" s="31"/>
      <c r="D14" s="32"/>
      <c r="E14" s="26"/>
      <c r="F14" s="14"/>
      <c r="G14" s="33"/>
      <c r="H14" s="170" t="s">
        <v>32</v>
      </c>
      <c r="I14" s="171" t="s">
        <v>91</v>
      </c>
      <c r="J14" s="172" t="s">
        <v>92</v>
      </c>
      <c r="K14" s="173"/>
      <c r="L14" s="174"/>
      <c r="M14" s="175" t="s">
        <v>91</v>
      </c>
      <c r="N14" s="172" t="s">
        <v>110</v>
      </c>
      <c r="O14" s="175"/>
      <c r="P14" s="172"/>
      <c r="Q14" s="176"/>
      <c r="R14" s="176"/>
      <c r="S14" s="176"/>
      <c r="T14" s="176"/>
      <c r="U14" s="176"/>
      <c r="V14" s="176"/>
      <c r="W14" s="176"/>
      <c r="X14" s="177"/>
      <c r="Y14" s="104"/>
      <c r="Z14" s="104"/>
      <c r="AA14" s="104"/>
      <c r="AB14" s="36"/>
      <c r="AC14" s="235"/>
      <c r="AD14" s="236"/>
      <c r="AE14" s="236"/>
      <c r="AF14" s="237"/>
    </row>
    <row r="15" spans="1:33" ht="19.5" customHeight="1" x14ac:dyDescent="0.15">
      <c r="A15" s="30"/>
      <c r="B15" s="23"/>
      <c r="C15" s="31"/>
      <c r="D15" s="32"/>
      <c r="E15" s="26"/>
      <c r="F15" s="14"/>
      <c r="G15" s="33"/>
      <c r="H15" s="42" t="s">
        <v>109</v>
      </c>
      <c r="I15" s="43" t="s">
        <v>91</v>
      </c>
      <c r="J15" s="44" t="s">
        <v>92</v>
      </c>
      <c r="K15" s="45"/>
      <c r="L15" s="46"/>
      <c r="M15" s="47" t="s">
        <v>91</v>
      </c>
      <c r="N15" s="44" t="s">
        <v>110</v>
      </c>
      <c r="O15" s="47"/>
      <c r="P15" s="44"/>
      <c r="Q15" s="48"/>
      <c r="R15" s="48"/>
      <c r="S15" s="48"/>
      <c r="T15" s="48"/>
      <c r="U15" s="48"/>
      <c r="V15" s="48"/>
      <c r="W15" s="48"/>
      <c r="X15" s="49"/>
      <c r="Y15" s="104"/>
      <c r="Z15" s="104"/>
      <c r="AA15" s="104"/>
      <c r="AB15" s="36"/>
      <c r="AC15" s="235"/>
      <c r="AD15" s="236"/>
      <c r="AE15" s="236"/>
      <c r="AF15" s="237"/>
    </row>
    <row r="16" spans="1:33" s="128" customFormat="1" ht="19.5" customHeight="1" x14ac:dyDescent="0.15">
      <c r="A16" s="111"/>
      <c r="B16" s="112"/>
      <c r="C16" s="113"/>
      <c r="D16" s="114"/>
      <c r="E16" s="115"/>
      <c r="F16" s="116"/>
      <c r="G16" s="117"/>
      <c r="H16" s="42" t="s">
        <v>118</v>
      </c>
      <c r="I16" s="37" t="s">
        <v>91</v>
      </c>
      <c r="J16" s="54" t="s">
        <v>92</v>
      </c>
      <c r="K16" s="58"/>
      <c r="L16" s="89"/>
      <c r="M16" s="63" t="s">
        <v>91</v>
      </c>
      <c r="N16" s="54" t="s">
        <v>110</v>
      </c>
      <c r="O16" s="63"/>
      <c r="P16" s="54"/>
      <c r="Q16" s="39"/>
      <c r="R16" s="39"/>
      <c r="S16" s="39"/>
      <c r="T16" s="39"/>
      <c r="U16" s="39"/>
      <c r="V16" s="39"/>
      <c r="W16" s="39"/>
      <c r="X16" s="40"/>
      <c r="Y16" s="124"/>
      <c r="Z16" s="125"/>
      <c r="AA16" s="126"/>
      <c r="AB16" s="127"/>
      <c r="AC16" s="235"/>
      <c r="AD16" s="236"/>
      <c r="AE16" s="236"/>
      <c r="AF16" s="237"/>
    </row>
    <row r="17" spans="1:32" ht="18.75" customHeight="1" x14ac:dyDescent="0.15">
      <c r="A17" s="30"/>
      <c r="B17" s="23"/>
      <c r="C17" s="31"/>
      <c r="D17" s="32"/>
      <c r="E17" s="26"/>
      <c r="F17" s="14"/>
      <c r="G17" s="26"/>
      <c r="H17" s="82" t="s">
        <v>17</v>
      </c>
      <c r="I17" s="43" t="s">
        <v>91</v>
      </c>
      <c r="J17" s="44" t="s">
        <v>56</v>
      </c>
      <c r="K17" s="45"/>
      <c r="L17" s="47" t="s">
        <v>91</v>
      </c>
      <c r="M17" s="44" t="s">
        <v>64</v>
      </c>
      <c r="N17" s="65"/>
      <c r="O17" s="45"/>
      <c r="P17" s="45"/>
      <c r="Q17" s="45"/>
      <c r="R17" s="45"/>
      <c r="S17" s="45"/>
      <c r="T17" s="45"/>
      <c r="U17" s="45"/>
      <c r="V17" s="45"/>
      <c r="W17" s="45"/>
      <c r="X17" s="52"/>
      <c r="Y17" s="41"/>
      <c r="Z17" s="104"/>
      <c r="AA17" s="104"/>
      <c r="AB17" s="36"/>
      <c r="AC17" s="235"/>
      <c r="AD17" s="236"/>
      <c r="AE17" s="236"/>
      <c r="AF17" s="237"/>
    </row>
    <row r="18" spans="1:32" ht="18.75" customHeight="1" x14ac:dyDescent="0.15">
      <c r="A18" s="30"/>
      <c r="B18" s="23"/>
      <c r="C18" s="31"/>
      <c r="D18" s="32"/>
      <c r="E18" s="26"/>
      <c r="F18" s="14"/>
      <c r="G18" s="26"/>
      <c r="H18" s="82" t="s">
        <v>127</v>
      </c>
      <c r="I18" s="43" t="s">
        <v>91</v>
      </c>
      <c r="J18" s="44" t="s">
        <v>56</v>
      </c>
      <c r="K18" s="45"/>
      <c r="L18" s="47" t="s">
        <v>91</v>
      </c>
      <c r="M18" s="44" t="s">
        <v>64</v>
      </c>
      <c r="N18" s="65"/>
      <c r="O18" s="45"/>
      <c r="P18" s="45"/>
      <c r="Q18" s="45"/>
      <c r="R18" s="45"/>
      <c r="S18" s="45"/>
      <c r="T18" s="45"/>
      <c r="U18" s="45"/>
      <c r="V18" s="45"/>
      <c r="W18" s="45"/>
      <c r="X18" s="52"/>
      <c r="Y18" s="41"/>
      <c r="Z18" s="104"/>
      <c r="AA18" s="104"/>
      <c r="AB18" s="36"/>
      <c r="AC18" s="235"/>
      <c r="AD18" s="236"/>
      <c r="AE18" s="236"/>
      <c r="AF18" s="237"/>
    </row>
    <row r="19" spans="1:32" ht="18.75" customHeight="1" x14ac:dyDescent="0.15">
      <c r="A19" s="30"/>
      <c r="B19" s="23"/>
      <c r="C19" s="31"/>
      <c r="D19" s="24"/>
      <c r="E19" s="26"/>
      <c r="F19" s="24"/>
      <c r="G19" s="26"/>
      <c r="H19" s="82" t="s">
        <v>43</v>
      </c>
      <c r="I19" s="43" t="s">
        <v>91</v>
      </c>
      <c r="J19" s="44" t="s">
        <v>56</v>
      </c>
      <c r="K19" s="44"/>
      <c r="L19" s="63" t="s">
        <v>91</v>
      </c>
      <c r="M19" s="44" t="s">
        <v>57</v>
      </c>
      <c r="N19" s="44"/>
      <c r="O19" s="47" t="s">
        <v>91</v>
      </c>
      <c r="P19" s="44" t="s">
        <v>58</v>
      </c>
      <c r="Q19" s="48"/>
      <c r="R19" s="44"/>
      <c r="S19" s="44"/>
      <c r="T19" s="44"/>
      <c r="U19" s="44"/>
      <c r="V19" s="44"/>
      <c r="W19" s="44"/>
      <c r="X19" s="51"/>
      <c r="Y19" s="41"/>
      <c r="Z19" s="104"/>
      <c r="AA19" s="104"/>
      <c r="AB19" s="36"/>
      <c r="AC19" s="235"/>
      <c r="AD19" s="236"/>
      <c r="AE19" s="236"/>
      <c r="AF19" s="237"/>
    </row>
    <row r="20" spans="1:32" ht="18.75" customHeight="1" x14ac:dyDescent="0.15">
      <c r="A20" s="24" t="s">
        <v>91</v>
      </c>
      <c r="B20" s="23">
        <v>25</v>
      </c>
      <c r="C20" s="129" t="s">
        <v>129</v>
      </c>
      <c r="D20" s="24" t="s">
        <v>91</v>
      </c>
      <c r="E20" s="26" t="s">
        <v>78</v>
      </c>
      <c r="F20" s="24" t="s">
        <v>91</v>
      </c>
      <c r="G20" s="26" t="s">
        <v>76</v>
      </c>
      <c r="H20" s="82" t="s">
        <v>10</v>
      </c>
      <c r="I20" s="43" t="s">
        <v>91</v>
      </c>
      <c r="J20" s="44" t="s">
        <v>62</v>
      </c>
      <c r="K20" s="45"/>
      <c r="L20" s="46"/>
      <c r="M20" s="47" t="s">
        <v>91</v>
      </c>
      <c r="N20" s="44" t="s">
        <v>63</v>
      </c>
      <c r="O20" s="48"/>
      <c r="P20" s="45"/>
      <c r="Q20" s="45"/>
      <c r="R20" s="45"/>
      <c r="S20" s="45"/>
      <c r="T20" s="45"/>
      <c r="U20" s="45"/>
      <c r="V20" s="45"/>
      <c r="W20" s="45"/>
      <c r="X20" s="52"/>
      <c r="Y20" s="41"/>
      <c r="Z20" s="104"/>
      <c r="AA20" s="104"/>
      <c r="AB20" s="36"/>
      <c r="AC20" s="235"/>
      <c r="AD20" s="236"/>
      <c r="AE20" s="236"/>
      <c r="AF20" s="237"/>
    </row>
    <row r="21" spans="1:32" ht="19.5" customHeight="1" x14ac:dyDescent="0.15">
      <c r="A21" s="30"/>
      <c r="B21" s="23"/>
      <c r="C21" s="31"/>
      <c r="D21" s="24" t="s">
        <v>91</v>
      </c>
      <c r="E21" s="26" t="s">
        <v>79</v>
      </c>
      <c r="F21" s="24" t="s">
        <v>91</v>
      </c>
      <c r="G21" s="26" t="s">
        <v>77</v>
      </c>
      <c r="H21" s="42" t="s">
        <v>111</v>
      </c>
      <c r="I21" s="43" t="s">
        <v>91</v>
      </c>
      <c r="J21" s="44" t="s">
        <v>56</v>
      </c>
      <c r="K21" s="44"/>
      <c r="L21" s="47" t="s">
        <v>91</v>
      </c>
      <c r="M21" s="44" t="s">
        <v>64</v>
      </c>
      <c r="N21" s="44"/>
      <c r="O21" s="48"/>
      <c r="P21" s="44"/>
      <c r="Q21" s="48"/>
      <c r="R21" s="48"/>
      <c r="S21" s="48"/>
      <c r="T21" s="48"/>
      <c r="U21" s="48"/>
      <c r="V21" s="48"/>
      <c r="W21" s="48"/>
      <c r="X21" s="49"/>
      <c r="Y21" s="104"/>
      <c r="Z21" s="104"/>
      <c r="AA21" s="104"/>
      <c r="AB21" s="36"/>
      <c r="AC21" s="235"/>
      <c r="AD21" s="236"/>
      <c r="AE21" s="236"/>
      <c r="AF21" s="237"/>
    </row>
    <row r="22" spans="1:32" ht="18.75" customHeight="1" x14ac:dyDescent="0.15">
      <c r="A22" s="30"/>
      <c r="B22" s="23"/>
      <c r="C22" s="31"/>
      <c r="D22" s="32"/>
      <c r="E22" s="26"/>
      <c r="F22" s="14"/>
      <c r="G22" s="26"/>
      <c r="H22" s="82" t="s">
        <v>18</v>
      </c>
      <c r="I22" s="43" t="s">
        <v>91</v>
      </c>
      <c r="J22" s="44" t="s">
        <v>56</v>
      </c>
      <c r="K22" s="45"/>
      <c r="L22" s="47" t="s">
        <v>91</v>
      </c>
      <c r="M22" s="44" t="s">
        <v>64</v>
      </c>
      <c r="N22" s="65"/>
      <c r="O22" s="45"/>
      <c r="P22" s="45"/>
      <c r="Q22" s="45"/>
      <c r="R22" s="45"/>
      <c r="S22" s="45"/>
      <c r="T22" s="45"/>
      <c r="U22" s="45"/>
      <c r="V22" s="45"/>
      <c r="W22" s="45"/>
      <c r="X22" s="52"/>
      <c r="Y22" s="41"/>
      <c r="Z22" s="104"/>
      <c r="AA22" s="104"/>
      <c r="AB22" s="36"/>
      <c r="AC22" s="235"/>
      <c r="AD22" s="236"/>
      <c r="AE22" s="236"/>
      <c r="AF22" s="237"/>
    </row>
    <row r="23" spans="1:32" ht="18.75" customHeight="1" x14ac:dyDescent="0.15">
      <c r="A23" s="30"/>
      <c r="B23" s="23"/>
      <c r="C23" s="31"/>
      <c r="D23" s="32"/>
      <c r="E23" s="26"/>
      <c r="F23" s="14"/>
      <c r="G23" s="26"/>
      <c r="H23" s="82" t="s">
        <v>31</v>
      </c>
      <c r="I23" s="43" t="s">
        <v>91</v>
      </c>
      <c r="J23" s="44" t="s">
        <v>56</v>
      </c>
      <c r="K23" s="44"/>
      <c r="L23" s="47" t="s">
        <v>91</v>
      </c>
      <c r="M23" s="44" t="s">
        <v>57</v>
      </c>
      <c r="N23" s="44"/>
      <c r="O23" s="47" t="s">
        <v>91</v>
      </c>
      <c r="P23" s="44" t="s">
        <v>58</v>
      </c>
      <c r="Q23" s="48"/>
      <c r="R23" s="45"/>
      <c r="S23" s="45"/>
      <c r="T23" s="45"/>
      <c r="U23" s="45"/>
      <c r="V23" s="45"/>
      <c r="W23" s="45"/>
      <c r="X23" s="52"/>
      <c r="Y23" s="41"/>
      <c r="Z23" s="104"/>
      <c r="AA23" s="104"/>
      <c r="AB23" s="36"/>
      <c r="AC23" s="235"/>
      <c r="AD23" s="236"/>
      <c r="AE23" s="236"/>
      <c r="AF23" s="237"/>
    </row>
    <row r="24" spans="1:32" ht="18.75" customHeight="1" x14ac:dyDescent="0.15">
      <c r="A24" s="30"/>
      <c r="B24" s="23"/>
      <c r="C24" s="31"/>
      <c r="D24" s="32"/>
      <c r="E24" s="26"/>
      <c r="F24" s="14"/>
      <c r="G24" s="26"/>
      <c r="H24" s="84" t="s">
        <v>116</v>
      </c>
      <c r="I24" s="43" t="s">
        <v>91</v>
      </c>
      <c r="J24" s="44" t="s">
        <v>56</v>
      </c>
      <c r="K24" s="44"/>
      <c r="L24" s="47" t="s">
        <v>91</v>
      </c>
      <c r="M24" s="44" t="s">
        <v>57</v>
      </c>
      <c r="N24" s="44"/>
      <c r="O24" s="47" t="s">
        <v>91</v>
      </c>
      <c r="P24" s="44" t="s">
        <v>58</v>
      </c>
      <c r="Q24" s="48"/>
      <c r="R24" s="48"/>
      <c r="S24" s="48"/>
      <c r="T24" s="48"/>
      <c r="U24" s="85"/>
      <c r="V24" s="85"/>
      <c r="W24" s="85"/>
      <c r="X24" s="86"/>
      <c r="Y24" s="41"/>
      <c r="Z24" s="104"/>
      <c r="AA24" s="104"/>
      <c r="AB24" s="36"/>
      <c r="AC24" s="235"/>
      <c r="AD24" s="236"/>
      <c r="AE24" s="236"/>
      <c r="AF24" s="237"/>
    </row>
    <row r="25" spans="1:32" ht="18.75" customHeight="1" x14ac:dyDescent="0.15">
      <c r="A25" s="30"/>
      <c r="B25" s="23"/>
      <c r="C25" s="31"/>
      <c r="D25" s="32"/>
      <c r="E25" s="26"/>
      <c r="F25" s="14"/>
      <c r="G25" s="26"/>
      <c r="H25" s="81" t="s">
        <v>22</v>
      </c>
      <c r="I25" s="43" t="s">
        <v>91</v>
      </c>
      <c r="J25" s="44" t="s">
        <v>56</v>
      </c>
      <c r="K25" s="44"/>
      <c r="L25" s="47" t="s">
        <v>91</v>
      </c>
      <c r="M25" s="44" t="s">
        <v>60</v>
      </c>
      <c r="N25" s="44"/>
      <c r="O25" s="47" t="s">
        <v>91</v>
      </c>
      <c r="P25" s="44" t="s">
        <v>61</v>
      </c>
      <c r="Q25" s="65"/>
      <c r="R25" s="47" t="s">
        <v>91</v>
      </c>
      <c r="S25" s="44" t="s">
        <v>67</v>
      </c>
      <c r="T25" s="44"/>
      <c r="U25" s="44"/>
      <c r="V25" s="44"/>
      <c r="W25" s="44"/>
      <c r="X25" s="51"/>
      <c r="Y25" s="41"/>
      <c r="Z25" s="104"/>
      <c r="AA25" s="104"/>
      <c r="AB25" s="36"/>
      <c r="AC25" s="235"/>
      <c r="AD25" s="236"/>
      <c r="AE25" s="236"/>
      <c r="AF25" s="237"/>
    </row>
    <row r="26" spans="1:32" ht="18.75" customHeight="1" x14ac:dyDescent="0.15">
      <c r="A26" s="30"/>
      <c r="B26" s="23"/>
      <c r="C26" s="31"/>
      <c r="D26" s="32"/>
      <c r="E26" s="26"/>
      <c r="F26" s="14"/>
      <c r="G26" s="26"/>
      <c r="H26" s="272" t="s">
        <v>128</v>
      </c>
      <c r="I26" s="274" t="s">
        <v>91</v>
      </c>
      <c r="J26" s="275" t="s">
        <v>56</v>
      </c>
      <c r="K26" s="275"/>
      <c r="L26" s="276" t="s">
        <v>91</v>
      </c>
      <c r="M26" s="275" t="s">
        <v>64</v>
      </c>
      <c r="N26" s="275"/>
      <c r="O26" s="106"/>
      <c r="P26" s="106"/>
      <c r="Q26" s="106"/>
      <c r="R26" s="106"/>
      <c r="S26" s="106"/>
      <c r="T26" s="106"/>
      <c r="U26" s="106"/>
      <c r="V26" s="106"/>
      <c r="W26" s="106"/>
      <c r="X26" s="130"/>
      <c r="Y26" s="41"/>
      <c r="Z26" s="104"/>
      <c r="AA26" s="104"/>
      <c r="AB26" s="36"/>
      <c r="AC26" s="235"/>
      <c r="AD26" s="236"/>
      <c r="AE26" s="236"/>
      <c r="AF26" s="237"/>
    </row>
    <row r="27" spans="1:32" ht="18.75" customHeight="1" x14ac:dyDescent="0.15">
      <c r="A27" s="30"/>
      <c r="B27" s="23"/>
      <c r="C27" s="31"/>
      <c r="D27" s="32"/>
      <c r="E27" s="26"/>
      <c r="F27" s="14"/>
      <c r="G27" s="26"/>
      <c r="H27" s="273"/>
      <c r="I27" s="274"/>
      <c r="J27" s="275"/>
      <c r="K27" s="275"/>
      <c r="L27" s="276"/>
      <c r="M27" s="275"/>
      <c r="N27" s="275"/>
      <c r="O27" s="123"/>
      <c r="P27" s="123"/>
      <c r="Q27" s="123"/>
      <c r="R27" s="123"/>
      <c r="S27" s="123"/>
      <c r="T27" s="123"/>
      <c r="U27" s="123"/>
      <c r="V27" s="123"/>
      <c r="W27" s="123"/>
      <c r="X27" s="131"/>
      <c r="Y27" s="41"/>
      <c r="Z27" s="104"/>
      <c r="AA27" s="104"/>
      <c r="AB27" s="36"/>
      <c r="AC27" s="235"/>
      <c r="AD27" s="236"/>
      <c r="AE27" s="236"/>
      <c r="AF27" s="237"/>
    </row>
    <row r="28" spans="1:32" ht="18.75" customHeight="1" x14ac:dyDescent="0.15">
      <c r="A28" s="189"/>
      <c r="B28" s="169"/>
      <c r="C28" s="190"/>
      <c r="D28" s="60"/>
      <c r="E28" s="61"/>
      <c r="F28" s="191"/>
      <c r="G28" s="192"/>
      <c r="H28" s="211" t="s">
        <v>122</v>
      </c>
      <c r="I28" s="212" t="s">
        <v>91</v>
      </c>
      <c r="J28" s="213" t="s">
        <v>56</v>
      </c>
      <c r="K28" s="213"/>
      <c r="L28" s="214" t="s">
        <v>91</v>
      </c>
      <c r="M28" s="213" t="s">
        <v>112</v>
      </c>
      <c r="N28" s="215"/>
      <c r="O28" s="214" t="s">
        <v>91</v>
      </c>
      <c r="P28" s="216" t="s">
        <v>113</v>
      </c>
      <c r="Q28" s="217"/>
      <c r="R28" s="214" t="s">
        <v>91</v>
      </c>
      <c r="S28" s="213" t="s">
        <v>114</v>
      </c>
      <c r="T28" s="217"/>
      <c r="U28" s="214" t="s">
        <v>91</v>
      </c>
      <c r="V28" s="213" t="s">
        <v>115</v>
      </c>
      <c r="W28" s="218"/>
      <c r="X28" s="219"/>
      <c r="Y28" s="208"/>
      <c r="Z28" s="208"/>
      <c r="AA28" s="208"/>
      <c r="AB28" s="209"/>
      <c r="AC28" s="238"/>
      <c r="AD28" s="239"/>
      <c r="AE28" s="239"/>
      <c r="AF28" s="240"/>
    </row>
    <row r="29" spans="1:32" ht="18.75" customHeight="1" x14ac:dyDescent="0.15">
      <c r="A29" s="9"/>
      <c r="B29" s="11"/>
      <c r="C29" s="27"/>
      <c r="D29" s="5"/>
      <c r="E29" s="22"/>
      <c r="F29" s="13"/>
      <c r="G29" s="22"/>
      <c r="H29" s="71" t="s">
        <v>11</v>
      </c>
      <c r="I29" s="72" t="s">
        <v>91</v>
      </c>
      <c r="J29" s="73" t="s">
        <v>74</v>
      </c>
      <c r="K29" s="74"/>
      <c r="L29" s="78"/>
      <c r="M29" s="75" t="s">
        <v>91</v>
      </c>
      <c r="N29" s="73" t="s">
        <v>75</v>
      </c>
      <c r="O29" s="79"/>
      <c r="P29" s="74"/>
      <c r="Q29" s="74"/>
      <c r="R29" s="74"/>
      <c r="S29" s="74"/>
      <c r="T29" s="74"/>
      <c r="U29" s="74"/>
      <c r="V29" s="74"/>
      <c r="W29" s="74"/>
      <c r="X29" s="92"/>
      <c r="Y29" s="28" t="s">
        <v>91</v>
      </c>
      <c r="Z29" s="7" t="s">
        <v>55</v>
      </c>
      <c r="AA29" s="7"/>
      <c r="AB29" s="29"/>
      <c r="AC29" s="232"/>
      <c r="AD29" s="233"/>
      <c r="AE29" s="233"/>
      <c r="AF29" s="234"/>
    </row>
    <row r="30" spans="1:32" ht="18.75" customHeight="1" x14ac:dyDescent="0.15">
      <c r="A30" s="30"/>
      <c r="B30" s="23"/>
      <c r="C30" s="31"/>
      <c r="D30" s="32"/>
      <c r="E30" s="26"/>
      <c r="F30" s="14"/>
      <c r="G30" s="26"/>
      <c r="H30" s="241" t="s">
        <v>9</v>
      </c>
      <c r="I30" s="103" t="s">
        <v>91</v>
      </c>
      <c r="J30" s="105" t="s">
        <v>56</v>
      </c>
      <c r="K30" s="105"/>
      <c r="L30" s="119"/>
      <c r="M30" s="103" t="s">
        <v>91</v>
      </c>
      <c r="N30" s="105" t="s">
        <v>68</v>
      </c>
      <c r="O30" s="105"/>
      <c r="P30" s="119"/>
      <c r="Q30" s="103" t="s">
        <v>91</v>
      </c>
      <c r="R30" s="102" t="s">
        <v>69</v>
      </c>
      <c r="S30" s="102"/>
      <c r="T30" s="102"/>
      <c r="U30" s="103" t="s">
        <v>91</v>
      </c>
      <c r="V30" s="102" t="s">
        <v>70</v>
      </c>
      <c r="W30" s="102"/>
      <c r="X30" s="69"/>
      <c r="Y30" s="103" t="s">
        <v>91</v>
      </c>
      <c r="Z30" s="105" t="s">
        <v>59</v>
      </c>
      <c r="AA30" s="104"/>
      <c r="AB30" s="36"/>
      <c r="AC30" s="235"/>
      <c r="AD30" s="236"/>
      <c r="AE30" s="236"/>
      <c r="AF30" s="237"/>
    </row>
    <row r="31" spans="1:32" ht="18.75" customHeight="1" x14ac:dyDescent="0.15">
      <c r="A31" s="30"/>
      <c r="B31" s="23"/>
      <c r="C31" s="31"/>
      <c r="D31" s="32"/>
      <c r="E31" s="26"/>
      <c r="F31" s="14"/>
      <c r="G31" s="26"/>
      <c r="H31" s="242"/>
      <c r="I31" s="37" t="s">
        <v>91</v>
      </c>
      <c r="J31" s="54" t="s">
        <v>71</v>
      </c>
      <c r="K31" s="38"/>
      <c r="L31" s="38"/>
      <c r="M31" s="63" t="s">
        <v>91</v>
      </c>
      <c r="N31" s="54" t="s">
        <v>72</v>
      </c>
      <c r="O31" s="38"/>
      <c r="P31" s="38"/>
      <c r="Q31" s="63" t="s">
        <v>91</v>
      </c>
      <c r="R31" s="54" t="s">
        <v>73</v>
      </c>
      <c r="S31" s="38"/>
      <c r="T31" s="38"/>
      <c r="U31" s="38"/>
      <c r="V31" s="38"/>
      <c r="W31" s="38"/>
      <c r="X31" s="80"/>
      <c r="Y31" s="41"/>
      <c r="Z31" s="104"/>
      <c r="AA31" s="104"/>
      <c r="AB31" s="36"/>
      <c r="AC31" s="235"/>
      <c r="AD31" s="236"/>
      <c r="AE31" s="236"/>
      <c r="AF31" s="237"/>
    </row>
    <row r="32" spans="1:32" ht="18.75" customHeight="1" x14ac:dyDescent="0.15">
      <c r="A32" s="30"/>
      <c r="B32" s="23"/>
      <c r="C32" s="31"/>
      <c r="D32" s="32"/>
      <c r="E32" s="26"/>
      <c r="F32" s="14"/>
      <c r="G32" s="26"/>
      <c r="H32" s="82" t="s">
        <v>12</v>
      </c>
      <c r="I32" s="43" t="s">
        <v>91</v>
      </c>
      <c r="J32" s="44" t="s">
        <v>62</v>
      </c>
      <c r="K32" s="45"/>
      <c r="L32" s="46"/>
      <c r="M32" s="47" t="s">
        <v>91</v>
      </c>
      <c r="N32" s="44" t="s">
        <v>63</v>
      </c>
      <c r="O32" s="48"/>
      <c r="P32" s="45"/>
      <c r="Q32" s="45"/>
      <c r="R32" s="45"/>
      <c r="S32" s="45"/>
      <c r="T32" s="45"/>
      <c r="U32" s="45"/>
      <c r="V32" s="45"/>
      <c r="W32" s="45"/>
      <c r="X32" s="52"/>
      <c r="Y32" s="41"/>
      <c r="Z32" s="104"/>
      <c r="AA32" s="104"/>
      <c r="AB32" s="36"/>
      <c r="AC32" s="235"/>
      <c r="AD32" s="236"/>
      <c r="AE32" s="236"/>
      <c r="AF32" s="237"/>
    </row>
    <row r="33" spans="1:32" ht="19.5" customHeight="1" x14ac:dyDescent="0.15">
      <c r="A33" s="30"/>
      <c r="B33" s="23"/>
      <c r="C33" s="31"/>
      <c r="D33" s="32"/>
      <c r="E33" s="26"/>
      <c r="F33" s="14"/>
      <c r="G33" s="33"/>
      <c r="H33" s="181" t="s">
        <v>32</v>
      </c>
      <c r="I33" s="182" t="s">
        <v>91</v>
      </c>
      <c r="J33" s="183" t="s">
        <v>92</v>
      </c>
      <c r="K33" s="184"/>
      <c r="L33" s="185"/>
      <c r="M33" s="186" t="s">
        <v>91</v>
      </c>
      <c r="N33" s="183" t="s">
        <v>110</v>
      </c>
      <c r="O33" s="186"/>
      <c r="P33" s="183"/>
      <c r="Q33" s="187"/>
      <c r="R33" s="187"/>
      <c r="S33" s="187"/>
      <c r="T33" s="187"/>
      <c r="U33" s="187"/>
      <c r="V33" s="187"/>
      <c r="W33" s="187"/>
      <c r="X33" s="188"/>
      <c r="Y33" s="104"/>
      <c r="Z33" s="104"/>
      <c r="AA33" s="104"/>
      <c r="AB33" s="36"/>
      <c r="AC33" s="235"/>
      <c r="AD33" s="236"/>
      <c r="AE33" s="236"/>
      <c r="AF33" s="237"/>
    </row>
    <row r="34" spans="1:32" ht="19.5" customHeight="1" x14ac:dyDescent="0.15">
      <c r="A34" s="30"/>
      <c r="B34" s="23"/>
      <c r="C34" s="31"/>
      <c r="D34" s="32"/>
      <c r="E34" s="26"/>
      <c r="F34" s="14"/>
      <c r="G34" s="33"/>
      <c r="H34" s="42" t="s">
        <v>109</v>
      </c>
      <c r="I34" s="43" t="s">
        <v>91</v>
      </c>
      <c r="J34" s="44" t="s">
        <v>92</v>
      </c>
      <c r="K34" s="45"/>
      <c r="L34" s="46"/>
      <c r="M34" s="47" t="s">
        <v>91</v>
      </c>
      <c r="N34" s="44" t="s">
        <v>110</v>
      </c>
      <c r="O34" s="47"/>
      <c r="P34" s="44"/>
      <c r="Q34" s="48"/>
      <c r="R34" s="48"/>
      <c r="S34" s="48"/>
      <c r="T34" s="48"/>
      <c r="U34" s="48"/>
      <c r="V34" s="48"/>
      <c r="W34" s="48"/>
      <c r="X34" s="49"/>
      <c r="Y34" s="104"/>
      <c r="Z34" s="104"/>
      <c r="AA34" s="104"/>
      <c r="AB34" s="36"/>
      <c r="AC34" s="235"/>
      <c r="AD34" s="236"/>
      <c r="AE34" s="236"/>
      <c r="AF34" s="237"/>
    </row>
    <row r="35" spans="1:32" s="128" customFormat="1" ht="19.5" customHeight="1" x14ac:dyDescent="0.15">
      <c r="A35" s="111"/>
      <c r="B35" s="112"/>
      <c r="C35" s="113"/>
      <c r="D35" s="114"/>
      <c r="E35" s="115"/>
      <c r="F35" s="116"/>
      <c r="G35" s="117"/>
      <c r="H35" s="42" t="s">
        <v>118</v>
      </c>
      <c r="I35" s="37" t="s">
        <v>91</v>
      </c>
      <c r="J35" s="54" t="s">
        <v>92</v>
      </c>
      <c r="K35" s="58"/>
      <c r="L35" s="89"/>
      <c r="M35" s="63" t="s">
        <v>91</v>
      </c>
      <c r="N35" s="54" t="s">
        <v>110</v>
      </c>
      <c r="O35" s="63"/>
      <c r="P35" s="54"/>
      <c r="Q35" s="39"/>
      <c r="R35" s="39"/>
      <c r="S35" s="39"/>
      <c r="T35" s="39"/>
      <c r="U35" s="39"/>
      <c r="V35" s="39"/>
      <c r="W35" s="39"/>
      <c r="X35" s="40"/>
      <c r="Y35" s="124"/>
      <c r="Z35" s="125"/>
      <c r="AA35" s="126"/>
      <c r="AB35" s="127"/>
      <c r="AC35" s="235"/>
      <c r="AD35" s="236"/>
      <c r="AE35" s="236"/>
      <c r="AF35" s="237"/>
    </row>
    <row r="36" spans="1:32" s="128" customFormat="1" ht="19.5" customHeight="1" x14ac:dyDescent="0.15">
      <c r="A36" s="111"/>
      <c r="B36" s="112"/>
      <c r="C36" s="113"/>
      <c r="D36" s="114"/>
      <c r="E36" s="115"/>
      <c r="F36" s="116"/>
      <c r="G36" s="117"/>
      <c r="H36" s="153" t="s">
        <v>227</v>
      </c>
      <c r="I36" s="154" t="s">
        <v>228</v>
      </c>
      <c r="J36" s="155" t="s">
        <v>229</v>
      </c>
      <c r="K36" s="156"/>
      <c r="L36" s="157"/>
      <c r="M36" s="158" t="s">
        <v>91</v>
      </c>
      <c r="N36" s="155" t="s">
        <v>230</v>
      </c>
      <c r="O36" s="158"/>
      <c r="P36" s="155"/>
      <c r="Q36" s="159"/>
      <c r="R36" s="159"/>
      <c r="S36" s="159"/>
      <c r="T36" s="159"/>
      <c r="U36" s="159"/>
      <c r="V36" s="159"/>
      <c r="W36" s="159"/>
      <c r="X36" s="160"/>
      <c r="Y36" s="124"/>
      <c r="Z36" s="125"/>
      <c r="AA36" s="126"/>
      <c r="AB36" s="127"/>
      <c r="AC36" s="235"/>
      <c r="AD36" s="236"/>
      <c r="AE36" s="236"/>
      <c r="AF36" s="237"/>
    </row>
    <row r="37" spans="1:32" ht="18.75" customHeight="1" x14ac:dyDescent="0.15">
      <c r="A37" s="30"/>
      <c r="B37" s="23"/>
      <c r="C37" s="31"/>
      <c r="D37" s="32"/>
      <c r="E37" s="26"/>
      <c r="F37" s="14"/>
      <c r="G37" s="26"/>
      <c r="H37" s="82" t="s">
        <v>17</v>
      </c>
      <c r="I37" s="43" t="s">
        <v>91</v>
      </c>
      <c r="J37" s="44" t="s">
        <v>56</v>
      </c>
      <c r="K37" s="45"/>
      <c r="L37" s="47" t="s">
        <v>91</v>
      </c>
      <c r="M37" s="44" t="s">
        <v>64</v>
      </c>
      <c r="N37" s="65"/>
      <c r="O37" s="48"/>
      <c r="P37" s="48"/>
      <c r="Q37" s="48"/>
      <c r="R37" s="48"/>
      <c r="S37" s="48"/>
      <c r="T37" s="48"/>
      <c r="U37" s="48"/>
      <c r="V37" s="48"/>
      <c r="W37" s="48"/>
      <c r="X37" s="49"/>
      <c r="Y37" s="41"/>
      <c r="Z37" s="104"/>
      <c r="AA37" s="104"/>
      <c r="AB37" s="36"/>
      <c r="AC37" s="235"/>
      <c r="AD37" s="236"/>
      <c r="AE37" s="236"/>
      <c r="AF37" s="237"/>
    </row>
    <row r="38" spans="1:32" ht="18.75" customHeight="1" x14ac:dyDescent="0.15">
      <c r="A38" s="30"/>
      <c r="B38" s="23"/>
      <c r="C38" s="31"/>
      <c r="D38" s="32"/>
      <c r="E38" s="26"/>
      <c r="F38" s="14"/>
      <c r="G38" s="26"/>
      <c r="H38" s="82" t="s">
        <v>127</v>
      </c>
      <c r="I38" s="43" t="s">
        <v>91</v>
      </c>
      <c r="J38" s="44" t="s">
        <v>56</v>
      </c>
      <c r="K38" s="45"/>
      <c r="L38" s="47" t="s">
        <v>91</v>
      </c>
      <c r="M38" s="44" t="s">
        <v>64</v>
      </c>
      <c r="N38" s="65"/>
      <c r="O38" s="48"/>
      <c r="P38" s="48"/>
      <c r="Q38" s="48"/>
      <c r="R38" s="48"/>
      <c r="S38" s="48"/>
      <c r="T38" s="48"/>
      <c r="U38" s="48"/>
      <c r="V38" s="48"/>
      <c r="W38" s="48"/>
      <c r="X38" s="49"/>
      <c r="Y38" s="41"/>
      <c r="Z38" s="104"/>
      <c r="AA38" s="104"/>
      <c r="AB38" s="36"/>
      <c r="AC38" s="235"/>
      <c r="AD38" s="236"/>
      <c r="AE38" s="236"/>
      <c r="AF38" s="237"/>
    </row>
    <row r="39" spans="1:32" ht="18.75" customHeight="1" x14ac:dyDescent="0.15">
      <c r="A39" s="30"/>
      <c r="B39" s="23"/>
      <c r="C39" s="31"/>
      <c r="D39" s="32"/>
      <c r="E39" s="26"/>
      <c r="F39" s="14"/>
      <c r="G39" s="26"/>
      <c r="H39" s="82" t="s">
        <v>10</v>
      </c>
      <c r="I39" s="43" t="s">
        <v>91</v>
      </c>
      <c r="J39" s="44" t="s">
        <v>62</v>
      </c>
      <c r="K39" s="45"/>
      <c r="L39" s="46"/>
      <c r="M39" s="47" t="s">
        <v>91</v>
      </c>
      <c r="N39" s="44" t="s">
        <v>63</v>
      </c>
      <c r="O39" s="48"/>
      <c r="P39" s="48"/>
      <c r="Q39" s="48"/>
      <c r="R39" s="48"/>
      <c r="S39" s="48"/>
      <c r="T39" s="48"/>
      <c r="U39" s="48"/>
      <c r="V39" s="48"/>
      <c r="W39" s="48"/>
      <c r="X39" s="49"/>
      <c r="Y39" s="41"/>
      <c r="Z39" s="104"/>
      <c r="AA39" s="104"/>
      <c r="AB39" s="36"/>
      <c r="AC39" s="235"/>
      <c r="AD39" s="236"/>
      <c r="AE39" s="236"/>
      <c r="AF39" s="237"/>
    </row>
    <row r="40" spans="1:32" ht="18.75" customHeight="1" x14ac:dyDescent="0.15">
      <c r="A40" s="30"/>
      <c r="B40" s="23"/>
      <c r="C40" s="31"/>
      <c r="D40" s="24"/>
      <c r="E40" s="26"/>
      <c r="F40" s="14"/>
      <c r="G40" s="26"/>
      <c r="H40" s="82" t="s">
        <v>20</v>
      </c>
      <c r="I40" s="43" t="s">
        <v>91</v>
      </c>
      <c r="J40" s="44" t="s">
        <v>83</v>
      </c>
      <c r="K40" s="48"/>
      <c r="L40" s="48"/>
      <c r="M40" s="48"/>
      <c r="N40" s="48"/>
      <c r="O40" s="48"/>
      <c r="P40" s="47" t="s">
        <v>91</v>
      </c>
      <c r="Q40" s="44" t="s">
        <v>84</v>
      </c>
      <c r="R40" s="48"/>
      <c r="S40" s="48"/>
      <c r="T40" s="48"/>
      <c r="U40" s="48"/>
      <c r="V40" s="48"/>
      <c r="W40" s="48"/>
      <c r="X40" s="49"/>
      <c r="Y40" s="41"/>
      <c r="Z40" s="104"/>
      <c r="AA40" s="104"/>
      <c r="AB40" s="36"/>
      <c r="AC40" s="235"/>
      <c r="AD40" s="236"/>
      <c r="AE40" s="236"/>
      <c r="AF40" s="237"/>
    </row>
    <row r="41" spans="1:32" ht="18.75" customHeight="1" x14ac:dyDescent="0.15">
      <c r="A41" s="30"/>
      <c r="B41" s="23"/>
      <c r="C41" s="31"/>
      <c r="D41" s="24" t="s">
        <v>91</v>
      </c>
      <c r="E41" s="26" t="s">
        <v>85</v>
      </c>
      <c r="F41" s="14"/>
      <c r="G41" s="26"/>
      <c r="H41" s="82" t="s">
        <v>130</v>
      </c>
      <c r="I41" s="43" t="s">
        <v>91</v>
      </c>
      <c r="J41" s="44" t="s">
        <v>56</v>
      </c>
      <c r="K41" s="45"/>
      <c r="L41" s="47" t="s">
        <v>91</v>
      </c>
      <c r="M41" s="44" t="s">
        <v>64</v>
      </c>
      <c r="N41" s="65"/>
      <c r="O41" s="65"/>
      <c r="P41" s="65"/>
      <c r="Q41" s="65"/>
      <c r="R41" s="65"/>
      <c r="S41" s="65"/>
      <c r="T41" s="65"/>
      <c r="U41" s="65"/>
      <c r="V41" s="65"/>
      <c r="W41" s="65"/>
      <c r="X41" s="66"/>
      <c r="Y41" s="41"/>
      <c r="Z41" s="104"/>
      <c r="AA41" s="104"/>
      <c r="AB41" s="36"/>
      <c r="AC41" s="235"/>
      <c r="AD41" s="236"/>
      <c r="AE41" s="236"/>
      <c r="AF41" s="237"/>
    </row>
    <row r="42" spans="1:32" ht="18.75" customHeight="1" x14ac:dyDescent="0.15">
      <c r="A42" s="24" t="s">
        <v>91</v>
      </c>
      <c r="B42" s="23">
        <v>25</v>
      </c>
      <c r="C42" s="129" t="s">
        <v>129</v>
      </c>
      <c r="D42" s="24" t="s">
        <v>91</v>
      </c>
      <c r="E42" s="26" t="s">
        <v>86</v>
      </c>
      <c r="F42" s="14"/>
      <c r="G42" s="26"/>
      <c r="H42" s="82" t="s">
        <v>28</v>
      </c>
      <c r="I42" s="43" t="s">
        <v>91</v>
      </c>
      <c r="J42" s="44" t="s">
        <v>56</v>
      </c>
      <c r="K42" s="45"/>
      <c r="L42" s="47" t="s">
        <v>91</v>
      </c>
      <c r="M42" s="44" t="s">
        <v>64</v>
      </c>
      <c r="N42" s="65"/>
      <c r="O42" s="65"/>
      <c r="P42" s="65"/>
      <c r="Q42" s="65"/>
      <c r="R42" s="65"/>
      <c r="S42" s="65"/>
      <c r="T42" s="65"/>
      <c r="U42" s="65"/>
      <c r="V42" s="65"/>
      <c r="W42" s="65"/>
      <c r="X42" s="66"/>
      <c r="Y42" s="41"/>
      <c r="Z42" s="104"/>
      <c r="AA42" s="104"/>
      <c r="AB42" s="36"/>
      <c r="AC42" s="235"/>
      <c r="AD42" s="236"/>
      <c r="AE42" s="236"/>
      <c r="AF42" s="237"/>
    </row>
    <row r="43" spans="1:32" ht="19.5" customHeight="1" x14ac:dyDescent="0.15">
      <c r="A43" s="30"/>
      <c r="B43" s="23"/>
      <c r="C43" s="31"/>
      <c r="D43" s="24" t="s">
        <v>91</v>
      </c>
      <c r="E43" s="26" t="s">
        <v>87</v>
      </c>
      <c r="F43" s="14"/>
      <c r="G43" s="33"/>
      <c r="H43" s="42" t="s">
        <v>111</v>
      </c>
      <c r="I43" s="43" t="s">
        <v>91</v>
      </c>
      <c r="J43" s="44" t="s">
        <v>56</v>
      </c>
      <c r="K43" s="44"/>
      <c r="L43" s="47" t="s">
        <v>91</v>
      </c>
      <c r="M43" s="44" t="s">
        <v>64</v>
      </c>
      <c r="N43" s="44"/>
      <c r="O43" s="48"/>
      <c r="P43" s="44"/>
      <c r="Q43" s="48"/>
      <c r="R43" s="48"/>
      <c r="S43" s="48"/>
      <c r="T43" s="48"/>
      <c r="U43" s="48"/>
      <c r="V43" s="48"/>
      <c r="W43" s="48"/>
      <c r="X43" s="49"/>
      <c r="Y43" s="104"/>
      <c r="Z43" s="104"/>
      <c r="AA43" s="104"/>
      <c r="AB43" s="36"/>
      <c r="AC43" s="235"/>
      <c r="AD43" s="236"/>
      <c r="AE43" s="236"/>
      <c r="AF43" s="237"/>
    </row>
    <row r="44" spans="1:32" ht="18.75" customHeight="1" x14ac:dyDescent="0.15">
      <c r="A44" s="30"/>
      <c r="B44" s="23"/>
      <c r="C44" s="31"/>
      <c r="D44" s="24" t="s">
        <v>91</v>
      </c>
      <c r="E44" s="26" t="s">
        <v>88</v>
      </c>
      <c r="F44" s="14"/>
      <c r="G44" s="26"/>
      <c r="H44" s="82" t="s">
        <v>18</v>
      </c>
      <c r="I44" s="43" t="s">
        <v>91</v>
      </c>
      <c r="J44" s="44" t="s">
        <v>56</v>
      </c>
      <c r="K44" s="45"/>
      <c r="L44" s="47" t="s">
        <v>91</v>
      </c>
      <c r="M44" s="44" t="s">
        <v>64</v>
      </c>
      <c r="N44" s="65"/>
      <c r="O44" s="48"/>
      <c r="P44" s="48"/>
      <c r="Q44" s="48"/>
      <c r="R44" s="48"/>
      <c r="S44" s="48"/>
      <c r="T44" s="48"/>
      <c r="U44" s="48"/>
      <c r="V44" s="48"/>
      <c r="W44" s="48"/>
      <c r="X44" s="49"/>
      <c r="Y44" s="41"/>
      <c r="Z44" s="104"/>
      <c r="AA44" s="104"/>
      <c r="AB44" s="36"/>
      <c r="AC44" s="235"/>
      <c r="AD44" s="236"/>
      <c r="AE44" s="236"/>
      <c r="AF44" s="237"/>
    </row>
    <row r="45" spans="1:32" ht="18.75" customHeight="1" x14ac:dyDescent="0.15">
      <c r="A45" s="30"/>
      <c r="B45" s="23"/>
      <c r="C45" s="31"/>
      <c r="D45" s="24"/>
      <c r="E45" s="26"/>
      <c r="F45" s="14"/>
      <c r="G45" s="26"/>
      <c r="H45" s="82" t="s">
        <v>31</v>
      </c>
      <c r="I45" s="43" t="s">
        <v>91</v>
      </c>
      <c r="J45" s="44" t="s">
        <v>56</v>
      </c>
      <c r="K45" s="44"/>
      <c r="L45" s="47" t="s">
        <v>91</v>
      </c>
      <c r="M45" s="44" t="s">
        <v>57</v>
      </c>
      <c r="N45" s="44"/>
      <c r="O45" s="47" t="s">
        <v>91</v>
      </c>
      <c r="P45" s="44" t="s">
        <v>58</v>
      </c>
      <c r="Q45" s="48"/>
      <c r="R45" s="48"/>
      <c r="S45" s="48"/>
      <c r="T45" s="48"/>
      <c r="U45" s="48"/>
      <c r="V45" s="48"/>
      <c r="W45" s="48"/>
      <c r="X45" s="49"/>
      <c r="Y45" s="41"/>
      <c r="Z45" s="104"/>
      <c r="AA45" s="104"/>
      <c r="AB45" s="36"/>
      <c r="AC45" s="235"/>
      <c r="AD45" s="236"/>
      <c r="AE45" s="236"/>
      <c r="AF45" s="237"/>
    </row>
    <row r="46" spans="1:32" ht="18.75" customHeight="1" x14ac:dyDescent="0.15">
      <c r="A46" s="30"/>
      <c r="B46" s="23"/>
      <c r="C46" s="31"/>
      <c r="D46" s="24"/>
      <c r="E46" s="26"/>
      <c r="F46" s="14"/>
      <c r="G46" s="26"/>
      <c r="H46" s="82" t="s">
        <v>19</v>
      </c>
      <c r="I46" s="43" t="s">
        <v>91</v>
      </c>
      <c r="J46" s="44" t="s">
        <v>80</v>
      </c>
      <c r="K46" s="44"/>
      <c r="L46" s="46"/>
      <c r="M46" s="46"/>
      <c r="N46" s="47" t="s">
        <v>91</v>
      </c>
      <c r="O46" s="44" t="s">
        <v>81</v>
      </c>
      <c r="P46" s="48"/>
      <c r="Q46" s="48"/>
      <c r="R46" s="48"/>
      <c r="S46" s="47" t="s">
        <v>91</v>
      </c>
      <c r="T46" s="44" t="s">
        <v>82</v>
      </c>
      <c r="U46" s="48"/>
      <c r="V46" s="48"/>
      <c r="W46" s="48"/>
      <c r="X46" s="49"/>
      <c r="Y46" s="41"/>
      <c r="Z46" s="104"/>
      <c r="AA46" s="104"/>
      <c r="AB46" s="36"/>
      <c r="AC46" s="235"/>
      <c r="AD46" s="236"/>
      <c r="AE46" s="236"/>
      <c r="AF46" s="237"/>
    </row>
    <row r="47" spans="1:32" ht="18.75" customHeight="1" x14ac:dyDescent="0.15">
      <c r="A47" s="30"/>
      <c r="B47" s="23"/>
      <c r="C47" s="31"/>
      <c r="D47" s="32"/>
      <c r="E47" s="26"/>
      <c r="F47" s="14"/>
      <c r="G47" s="26"/>
      <c r="H47" s="84" t="s">
        <v>116</v>
      </c>
      <c r="I47" s="43" t="s">
        <v>91</v>
      </c>
      <c r="J47" s="44" t="s">
        <v>56</v>
      </c>
      <c r="K47" s="44"/>
      <c r="L47" s="47" t="s">
        <v>91</v>
      </c>
      <c r="M47" s="44" t="s">
        <v>57</v>
      </c>
      <c r="N47" s="44"/>
      <c r="O47" s="47" t="s">
        <v>91</v>
      </c>
      <c r="P47" s="44" t="s">
        <v>58</v>
      </c>
      <c r="Q47" s="48"/>
      <c r="R47" s="48"/>
      <c r="S47" s="48"/>
      <c r="T47" s="48"/>
      <c r="U47" s="85"/>
      <c r="V47" s="85"/>
      <c r="W47" s="85"/>
      <c r="X47" s="86"/>
      <c r="Y47" s="41"/>
      <c r="Z47" s="104"/>
      <c r="AA47" s="104"/>
      <c r="AB47" s="36"/>
      <c r="AC47" s="235"/>
      <c r="AD47" s="236"/>
      <c r="AE47" s="236"/>
      <c r="AF47" s="237"/>
    </row>
    <row r="48" spans="1:32" ht="18.75" customHeight="1" x14ac:dyDescent="0.15">
      <c r="A48" s="30"/>
      <c r="B48" s="23"/>
      <c r="C48" s="31"/>
      <c r="D48" s="32"/>
      <c r="E48" s="26"/>
      <c r="F48" s="14"/>
      <c r="G48" s="26"/>
      <c r="H48" s="82" t="s">
        <v>22</v>
      </c>
      <c r="I48" s="43" t="s">
        <v>91</v>
      </c>
      <c r="J48" s="44" t="s">
        <v>56</v>
      </c>
      <c r="K48" s="44"/>
      <c r="L48" s="47" t="s">
        <v>91</v>
      </c>
      <c r="M48" s="44" t="s">
        <v>60</v>
      </c>
      <c r="N48" s="44"/>
      <c r="O48" s="47" t="s">
        <v>91</v>
      </c>
      <c r="P48" s="44" t="s">
        <v>61</v>
      </c>
      <c r="Q48" s="65"/>
      <c r="R48" s="47" t="s">
        <v>91</v>
      </c>
      <c r="S48" s="44" t="s">
        <v>67</v>
      </c>
      <c r="T48" s="44"/>
      <c r="U48" s="44"/>
      <c r="V48" s="44"/>
      <c r="W48" s="44"/>
      <c r="X48" s="51"/>
      <c r="Y48" s="41"/>
      <c r="Z48" s="104"/>
      <c r="AA48" s="104"/>
      <c r="AB48" s="36"/>
      <c r="AC48" s="235"/>
      <c r="AD48" s="236"/>
      <c r="AE48" s="236"/>
      <c r="AF48" s="237"/>
    </row>
    <row r="49" spans="1:32" ht="18.75" customHeight="1" x14ac:dyDescent="0.15">
      <c r="A49" s="30"/>
      <c r="B49" s="23"/>
      <c r="C49" s="31"/>
      <c r="D49" s="32"/>
      <c r="E49" s="26"/>
      <c r="F49" s="14"/>
      <c r="G49" s="26"/>
      <c r="H49" s="272" t="s">
        <v>128</v>
      </c>
      <c r="I49" s="274" t="s">
        <v>91</v>
      </c>
      <c r="J49" s="275" t="s">
        <v>56</v>
      </c>
      <c r="K49" s="275"/>
      <c r="L49" s="276" t="s">
        <v>91</v>
      </c>
      <c r="M49" s="275" t="s">
        <v>64</v>
      </c>
      <c r="N49" s="275"/>
      <c r="O49" s="106"/>
      <c r="P49" s="106"/>
      <c r="Q49" s="106"/>
      <c r="R49" s="106"/>
      <c r="S49" s="106"/>
      <c r="T49" s="106"/>
      <c r="U49" s="106"/>
      <c r="V49" s="106"/>
      <c r="W49" s="106"/>
      <c r="X49" s="130"/>
      <c r="Y49" s="41"/>
      <c r="Z49" s="104"/>
      <c r="AA49" s="104"/>
      <c r="AB49" s="36"/>
      <c r="AC49" s="235"/>
      <c r="AD49" s="236"/>
      <c r="AE49" s="236"/>
      <c r="AF49" s="237"/>
    </row>
    <row r="50" spans="1:32" ht="18.75" customHeight="1" x14ac:dyDescent="0.15">
      <c r="A50" s="30"/>
      <c r="B50" s="23"/>
      <c r="C50" s="31"/>
      <c r="D50" s="32"/>
      <c r="E50" s="26"/>
      <c r="F50" s="14"/>
      <c r="G50" s="26"/>
      <c r="H50" s="273"/>
      <c r="I50" s="274"/>
      <c r="J50" s="275"/>
      <c r="K50" s="275"/>
      <c r="L50" s="276"/>
      <c r="M50" s="275"/>
      <c r="N50" s="275"/>
      <c r="O50" s="123"/>
      <c r="P50" s="123"/>
      <c r="Q50" s="123"/>
      <c r="R50" s="123"/>
      <c r="S50" s="123"/>
      <c r="T50" s="123"/>
      <c r="U50" s="123"/>
      <c r="V50" s="123"/>
      <c r="W50" s="123"/>
      <c r="X50" s="131"/>
      <c r="Y50" s="41"/>
      <c r="Z50" s="104"/>
      <c r="AA50" s="104"/>
      <c r="AB50" s="36"/>
      <c r="AC50" s="235"/>
      <c r="AD50" s="236"/>
      <c r="AE50" s="236"/>
      <c r="AF50" s="237"/>
    </row>
    <row r="51" spans="1:32" ht="18.75" customHeight="1" x14ac:dyDescent="0.15">
      <c r="A51" s="189"/>
      <c r="B51" s="169"/>
      <c r="C51" s="190"/>
      <c r="D51" s="60"/>
      <c r="E51" s="61"/>
      <c r="F51" s="191"/>
      <c r="G51" s="192"/>
      <c r="H51" s="193" t="s">
        <v>122</v>
      </c>
      <c r="I51" s="194" t="s">
        <v>91</v>
      </c>
      <c r="J51" s="195" t="s">
        <v>56</v>
      </c>
      <c r="K51" s="195"/>
      <c r="L51" s="196" t="s">
        <v>91</v>
      </c>
      <c r="M51" s="195" t="s">
        <v>112</v>
      </c>
      <c r="N51" s="197"/>
      <c r="O51" s="196" t="s">
        <v>91</v>
      </c>
      <c r="P51" s="198" t="s">
        <v>113</v>
      </c>
      <c r="Q51" s="199"/>
      <c r="R51" s="196" t="s">
        <v>91</v>
      </c>
      <c r="S51" s="195" t="s">
        <v>114</v>
      </c>
      <c r="T51" s="199"/>
      <c r="U51" s="196" t="s">
        <v>91</v>
      </c>
      <c r="V51" s="195" t="s">
        <v>115</v>
      </c>
      <c r="W51" s="200"/>
      <c r="X51" s="201"/>
      <c r="Y51" s="208"/>
      <c r="Z51" s="208"/>
      <c r="AA51" s="208"/>
      <c r="AB51" s="209"/>
      <c r="AC51" s="238"/>
      <c r="AD51" s="239"/>
      <c r="AE51" s="239"/>
      <c r="AF51" s="240"/>
    </row>
    <row r="52" spans="1:32" ht="18.75" customHeight="1" x14ac:dyDescent="0.15">
      <c r="A52" s="9"/>
      <c r="B52" s="11"/>
      <c r="C52" s="27"/>
      <c r="D52" s="5"/>
      <c r="E52" s="22"/>
      <c r="F52" s="13"/>
      <c r="G52" s="22"/>
      <c r="H52" s="71" t="s">
        <v>11</v>
      </c>
      <c r="I52" s="72" t="s">
        <v>91</v>
      </c>
      <c r="J52" s="73" t="s">
        <v>74</v>
      </c>
      <c r="K52" s="74"/>
      <c r="L52" s="78"/>
      <c r="M52" s="75" t="s">
        <v>91</v>
      </c>
      <c r="N52" s="73" t="s">
        <v>75</v>
      </c>
      <c r="O52" s="79"/>
      <c r="P52" s="74"/>
      <c r="Q52" s="74"/>
      <c r="R52" s="74"/>
      <c r="S52" s="74"/>
      <c r="T52" s="74"/>
      <c r="U52" s="74"/>
      <c r="V52" s="74"/>
      <c r="W52" s="74"/>
      <c r="X52" s="92"/>
      <c r="Y52" s="28" t="s">
        <v>91</v>
      </c>
      <c r="Z52" s="7" t="s">
        <v>55</v>
      </c>
      <c r="AA52" s="7"/>
      <c r="AB52" s="29"/>
      <c r="AC52" s="232"/>
      <c r="AD52" s="233"/>
      <c r="AE52" s="233"/>
      <c r="AF52" s="234"/>
    </row>
    <row r="53" spans="1:32" ht="18.75" customHeight="1" x14ac:dyDescent="0.15">
      <c r="A53" s="30"/>
      <c r="B53" s="23"/>
      <c r="C53" s="31"/>
      <c r="D53" s="32"/>
      <c r="E53" s="26"/>
      <c r="F53" s="14"/>
      <c r="G53" s="26"/>
      <c r="H53" s="241" t="s">
        <v>9</v>
      </c>
      <c r="I53" s="103" t="s">
        <v>91</v>
      </c>
      <c r="J53" s="105" t="s">
        <v>56</v>
      </c>
      <c r="K53" s="105"/>
      <c r="L53" s="119"/>
      <c r="M53" s="103" t="s">
        <v>91</v>
      </c>
      <c r="N53" s="105" t="s">
        <v>68</v>
      </c>
      <c r="O53" s="105"/>
      <c r="P53" s="119"/>
      <c r="Q53" s="103" t="s">
        <v>91</v>
      </c>
      <c r="R53" s="102" t="s">
        <v>69</v>
      </c>
      <c r="S53" s="102"/>
      <c r="T53" s="102"/>
      <c r="U53" s="103" t="s">
        <v>91</v>
      </c>
      <c r="V53" s="102" t="s">
        <v>70</v>
      </c>
      <c r="W53" s="102"/>
      <c r="X53" s="69"/>
      <c r="Y53" s="103" t="s">
        <v>91</v>
      </c>
      <c r="Z53" s="105" t="s">
        <v>59</v>
      </c>
      <c r="AA53" s="104"/>
      <c r="AB53" s="36"/>
      <c r="AC53" s="235"/>
      <c r="AD53" s="236"/>
      <c r="AE53" s="236"/>
      <c r="AF53" s="237"/>
    </row>
    <row r="54" spans="1:32" ht="18.75" customHeight="1" x14ac:dyDescent="0.15">
      <c r="A54" s="30"/>
      <c r="B54" s="23"/>
      <c r="C54" s="31"/>
      <c r="D54" s="32"/>
      <c r="E54" s="26"/>
      <c r="F54" s="14"/>
      <c r="G54" s="26"/>
      <c r="H54" s="242"/>
      <c r="I54" s="37" t="s">
        <v>91</v>
      </c>
      <c r="J54" s="54" t="s">
        <v>71</v>
      </c>
      <c r="K54" s="38"/>
      <c r="L54" s="38"/>
      <c r="M54" s="63" t="s">
        <v>91</v>
      </c>
      <c r="N54" s="54" t="s">
        <v>72</v>
      </c>
      <c r="O54" s="38"/>
      <c r="P54" s="38"/>
      <c r="Q54" s="63" t="s">
        <v>91</v>
      </c>
      <c r="R54" s="54" t="s">
        <v>73</v>
      </c>
      <c r="S54" s="38"/>
      <c r="T54" s="38"/>
      <c r="U54" s="38"/>
      <c r="V54" s="38"/>
      <c r="W54" s="38"/>
      <c r="X54" s="80"/>
      <c r="Y54" s="41"/>
      <c r="Z54" s="104"/>
      <c r="AA54" s="104"/>
      <c r="AB54" s="36"/>
      <c r="AC54" s="235"/>
      <c r="AD54" s="236"/>
      <c r="AE54" s="236"/>
      <c r="AF54" s="237"/>
    </row>
    <row r="55" spans="1:32" ht="18.75" customHeight="1" x14ac:dyDescent="0.15">
      <c r="A55" s="30"/>
      <c r="B55" s="23"/>
      <c r="C55" s="31"/>
      <c r="D55" s="32"/>
      <c r="E55" s="26"/>
      <c r="F55" s="14"/>
      <c r="G55" s="26"/>
      <c r="H55" s="82" t="s">
        <v>12</v>
      </c>
      <c r="I55" s="43" t="s">
        <v>91</v>
      </c>
      <c r="J55" s="44" t="s">
        <v>62</v>
      </c>
      <c r="K55" s="45"/>
      <c r="L55" s="46"/>
      <c r="M55" s="47" t="s">
        <v>91</v>
      </c>
      <c r="N55" s="44" t="s">
        <v>63</v>
      </c>
      <c r="O55" s="48"/>
      <c r="P55" s="45"/>
      <c r="Q55" s="48"/>
      <c r="R55" s="48"/>
      <c r="S55" s="48"/>
      <c r="T55" s="48"/>
      <c r="U55" s="48"/>
      <c r="V55" s="48"/>
      <c r="W55" s="48"/>
      <c r="X55" s="49"/>
      <c r="Y55" s="41"/>
      <c r="Z55" s="104"/>
      <c r="AA55" s="104"/>
      <c r="AB55" s="36"/>
      <c r="AC55" s="235"/>
      <c r="AD55" s="236"/>
      <c r="AE55" s="236"/>
      <c r="AF55" s="237"/>
    </row>
    <row r="56" spans="1:32" ht="19.5" customHeight="1" x14ac:dyDescent="0.15">
      <c r="A56" s="30"/>
      <c r="B56" s="23"/>
      <c r="C56" s="31"/>
      <c r="D56" s="32"/>
      <c r="E56" s="26"/>
      <c r="F56" s="14"/>
      <c r="G56" s="33"/>
      <c r="H56" s="181" t="s">
        <v>32</v>
      </c>
      <c r="I56" s="182" t="s">
        <v>91</v>
      </c>
      <c r="J56" s="183" t="s">
        <v>92</v>
      </c>
      <c r="K56" s="184"/>
      <c r="L56" s="185"/>
      <c r="M56" s="186" t="s">
        <v>91</v>
      </c>
      <c r="N56" s="183" t="s">
        <v>110</v>
      </c>
      <c r="O56" s="186"/>
      <c r="P56" s="178"/>
      <c r="Q56" s="179"/>
      <c r="R56" s="179"/>
      <c r="S56" s="179"/>
      <c r="T56" s="179"/>
      <c r="U56" s="179"/>
      <c r="V56" s="179"/>
      <c r="W56" s="179"/>
      <c r="X56" s="180"/>
      <c r="Y56" s="104"/>
      <c r="Z56" s="104"/>
      <c r="AA56" s="104"/>
      <c r="AB56" s="36"/>
      <c r="AC56" s="235"/>
      <c r="AD56" s="236"/>
      <c r="AE56" s="236"/>
      <c r="AF56" s="237"/>
    </row>
    <row r="57" spans="1:32" ht="19.5" customHeight="1" x14ac:dyDescent="0.15">
      <c r="A57" s="30"/>
      <c r="B57" s="23"/>
      <c r="C57" s="31"/>
      <c r="D57" s="32"/>
      <c r="E57" s="26"/>
      <c r="F57" s="14"/>
      <c r="G57" s="33"/>
      <c r="H57" s="42" t="s">
        <v>109</v>
      </c>
      <c r="I57" s="43" t="s">
        <v>91</v>
      </c>
      <c r="J57" s="44" t="s">
        <v>92</v>
      </c>
      <c r="K57" s="45"/>
      <c r="L57" s="46"/>
      <c r="M57" s="47" t="s">
        <v>91</v>
      </c>
      <c r="N57" s="44" t="s">
        <v>110</v>
      </c>
      <c r="O57" s="47"/>
      <c r="P57" s="44"/>
      <c r="Q57" s="48"/>
      <c r="R57" s="48"/>
      <c r="S57" s="48"/>
      <c r="T57" s="48"/>
      <c r="U57" s="48"/>
      <c r="V57" s="48"/>
      <c r="W57" s="48"/>
      <c r="X57" s="49"/>
      <c r="Y57" s="104"/>
      <c r="Z57" s="104"/>
      <c r="AA57" s="104"/>
      <c r="AB57" s="36"/>
      <c r="AC57" s="235"/>
      <c r="AD57" s="236"/>
      <c r="AE57" s="236"/>
      <c r="AF57" s="237"/>
    </row>
    <row r="58" spans="1:32" s="128" customFormat="1" ht="19.5" customHeight="1" x14ac:dyDescent="0.15">
      <c r="A58" s="111"/>
      <c r="B58" s="112"/>
      <c r="C58" s="113"/>
      <c r="D58" s="114"/>
      <c r="E58" s="115"/>
      <c r="F58" s="116"/>
      <c r="G58" s="117"/>
      <c r="H58" s="42" t="s">
        <v>118</v>
      </c>
      <c r="I58" s="37" t="s">
        <v>91</v>
      </c>
      <c r="J58" s="54" t="s">
        <v>92</v>
      </c>
      <c r="K58" s="58"/>
      <c r="L58" s="89"/>
      <c r="M58" s="63" t="s">
        <v>91</v>
      </c>
      <c r="N58" s="54" t="s">
        <v>110</v>
      </c>
      <c r="O58" s="63"/>
      <c r="P58" s="54"/>
      <c r="Q58" s="39"/>
      <c r="R58" s="39"/>
      <c r="S58" s="39"/>
      <c r="T58" s="39"/>
      <c r="U58" s="39"/>
      <c r="V58" s="39"/>
      <c r="W58" s="39"/>
      <c r="X58" s="40"/>
      <c r="Y58" s="124"/>
      <c r="Z58" s="125"/>
      <c r="AA58" s="126"/>
      <c r="AB58" s="127"/>
      <c r="AC58" s="235"/>
      <c r="AD58" s="236"/>
      <c r="AE58" s="236"/>
      <c r="AF58" s="237"/>
    </row>
    <row r="59" spans="1:32" s="128" customFormat="1" ht="19.5" customHeight="1" x14ac:dyDescent="0.15">
      <c r="A59" s="111"/>
      <c r="B59" s="112"/>
      <c r="C59" s="113"/>
      <c r="D59" s="114"/>
      <c r="E59" s="115"/>
      <c r="F59" s="116"/>
      <c r="G59" s="117"/>
      <c r="H59" s="153" t="s">
        <v>227</v>
      </c>
      <c r="I59" s="154" t="s">
        <v>228</v>
      </c>
      <c r="J59" s="155" t="s">
        <v>229</v>
      </c>
      <c r="K59" s="156"/>
      <c r="L59" s="157"/>
      <c r="M59" s="158" t="s">
        <v>91</v>
      </c>
      <c r="N59" s="155" t="s">
        <v>230</v>
      </c>
      <c r="O59" s="158"/>
      <c r="P59" s="155"/>
      <c r="Q59" s="159"/>
      <c r="R59" s="159"/>
      <c r="S59" s="159"/>
      <c r="T59" s="159"/>
      <c r="U59" s="159"/>
      <c r="V59" s="159"/>
      <c r="W59" s="159"/>
      <c r="X59" s="160"/>
      <c r="Y59" s="124"/>
      <c r="Z59" s="125"/>
      <c r="AA59" s="126"/>
      <c r="AB59" s="127"/>
      <c r="AC59" s="235"/>
      <c r="AD59" s="236"/>
      <c r="AE59" s="236"/>
      <c r="AF59" s="237"/>
    </row>
    <row r="60" spans="1:32" ht="18.75" customHeight="1" x14ac:dyDescent="0.15">
      <c r="A60" s="30"/>
      <c r="B60" s="23"/>
      <c r="C60" s="31"/>
      <c r="D60" s="32"/>
      <c r="E60" s="26"/>
      <c r="F60" s="14"/>
      <c r="G60" s="26"/>
      <c r="H60" s="82" t="s">
        <v>17</v>
      </c>
      <c r="I60" s="43" t="s">
        <v>91</v>
      </c>
      <c r="J60" s="44" t="s">
        <v>56</v>
      </c>
      <c r="K60" s="45"/>
      <c r="L60" s="47" t="s">
        <v>91</v>
      </c>
      <c r="M60" s="44" t="s">
        <v>64</v>
      </c>
      <c r="N60" s="65"/>
      <c r="O60" s="48"/>
      <c r="P60" s="48"/>
      <c r="Q60" s="48"/>
      <c r="R60" s="48"/>
      <c r="S60" s="48"/>
      <c r="T60" s="48"/>
      <c r="U60" s="48"/>
      <c r="V60" s="48"/>
      <c r="W60" s="48"/>
      <c r="X60" s="49"/>
      <c r="Y60" s="41"/>
      <c r="Z60" s="104"/>
      <c r="AA60" s="104"/>
      <c r="AB60" s="36"/>
      <c r="AC60" s="235"/>
      <c r="AD60" s="236"/>
      <c r="AE60" s="236"/>
      <c r="AF60" s="237"/>
    </row>
    <row r="61" spans="1:32" ht="18.75" customHeight="1" x14ac:dyDescent="0.15">
      <c r="A61" s="30"/>
      <c r="B61" s="23"/>
      <c r="C61" s="31"/>
      <c r="D61" s="32"/>
      <c r="E61" s="26"/>
      <c r="F61" s="14"/>
      <c r="G61" s="26"/>
      <c r="H61" s="82" t="s">
        <v>127</v>
      </c>
      <c r="I61" s="43" t="s">
        <v>91</v>
      </c>
      <c r="J61" s="44" t="s">
        <v>56</v>
      </c>
      <c r="K61" s="45"/>
      <c r="L61" s="47" t="s">
        <v>91</v>
      </c>
      <c r="M61" s="44" t="s">
        <v>64</v>
      </c>
      <c r="N61" s="65"/>
      <c r="O61" s="48"/>
      <c r="P61" s="48"/>
      <c r="Q61" s="48"/>
      <c r="R61" s="48"/>
      <c r="S61" s="48"/>
      <c r="T61" s="48"/>
      <c r="U61" s="48"/>
      <c r="V61" s="48"/>
      <c r="W61" s="48"/>
      <c r="X61" s="49"/>
      <c r="Y61" s="41"/>
      <c r="Z61" s="104"/>
      <c r="AA61" s="104"/>
      <c r="AB61" s="36"/>
      <c r="AC61" s="235"/>
      <c r="AD61" s="236"/>
      <c r="AE61" s="236"/>
      <c r="AF61" s="237"/>
    </row>
    <row r="62" spans="1:32" ht="18.75" customHeight="1" x14ac:dyDescent="0.15">
      <c r="A62" s="24" t="s">
        <v>91</v>
      </c>
      <c r="B62" s="23">
        <v>25</v>
      </c>
      <c r="C62" s="129" t="s">
        <v>131</v>
      </c>
      <c r="D62" s="24" t="s">
        <v>91</v>
      </c>
      <c r="E62" s="26" t="s">
        <v>89</v>
      </c>
      <c r="F62" s="14"/>
      <c r="G62" s="26"/>
      <c r="H62" s="82" t="s">
        <v>10</v>
      </c>
      <c r="I62" s="43" t="s">
        <v>91</v>
      </c>
      <c r="J62" s="44" t="s">
        <v>62</v>
      </c>
      <c r="K62" s="45"/>
      <c r="L62" s="46"/>
      <c r="M62" s="47" t="s">
        <v>91</v>
      </c>
      <c r="N62" s="44" t="s">
        <v>63</v>
      </c>
      <c r="O62" s="48"/>
      <c r="P62" s="48"/>
      <c r="Q62" s="48"/>
      <c r="R62" s="48"/>
      <c r="S62" s="48"/>
      <c r="T62" s="48"/>
      <c r="U62" s="48"/>
      <c r="V62" s="48"/>
      <c r="W62" s="48"/>
      <c r="X62" s="49"/>
      <c r="Y62" s="41"/>
      <c r="Z62" s="104"/>
      <c r="AA62" s="104"/>
      <c r="AB62" s="36"/>
      <c r="AC62" s="235"/>
      <c r="AD62" s="236"/>
      <c r="AE62" s="236"/>
      <c r="AF62" s="237"/>
    </row>
    <row r="63" spans="1:32" ht="19.5" customHeight="1" x14ac:dyDescent="0.15">
      <c r="A63" s="30"/>
      <c r="B63" s="23"/>
      <c r="C63" s="113"/>
      <c r="D63" s="24" t="s">
        <v>91</v>
      </c>
      <c r="E63" s="26" t="s">
        <v>90</v>
      </c>
      <c r="F63" s="14"/>
      <c r="G63" s="33"/>
      <c r="H63" s="42" t="s">
        <v>111</v>
      </c>
      <c r="I63" s="43" t="s">
        <v>91</v>
      </c>
      <c r="J63" s="44" t="s">
        <v>56</v>
      </c>
      <c r="K63" s="44"/>
      <c r="L63" s="47" t="s">
        <v>91</v>
      </c>
      <c r="M63" s="44" t="s">
        <v>64</v>
      </c>
      <c r="N63" s="44"/>
      <c r="O63" s="48"/>
      <c r="P63" s="44"/>
      <c r="Q63" s="48"/>
      <c r="R63" s="48"/>
      <c r="S63" s="48"/>
      <c r="T63" s="48"/>
      <c r="U63" s="48"/>
      <c r="V63" s="48"/>
      <c r="W63" s="48"/>
      <c r="X63" s="49"/>
      <c r="Y63" s="104"/>
      <c r="Z63" s="104"/>
      <c r="AA63" s="104"/>
      <c r="AB63" s="36"/>
      <c r="AC63" s="235"/>
      <c r="AD63" s="236"/>
      <c r="AE63" s="236"/>
      <c r="AF63" s="237"/>
    </row>
    <row r="64" spans="1:32" ht="18.75" customHeight="1" x14ac:dyDescent="0.15">
      <c r="A64" s="30"/>
      <c r="B64" s="23"/>
      <c r="C64" s="31"/>
      <c r="D64" s="32"/>
      <c r="E64" s="26"/>
      <c r="F64" s="14"/>
      <c r="G64" s="26"/>
      <c r="H64" s="82" t="s">
        <v>18</v>
      </c>
      <c r="I64" s="43" t="s">
        <v>91</v>
      </c>
      <c r="J64" s="44" t="s">
        <v>56</v>
      </c>
      <c r="K64" s="45"/>
      <c r="L64" s="47" t="s">
        <v>91</v>
      </c>
      <c r="M64" s="44" t="s">
        <v>64</v>
      </c>
      <c r="N64" s="65"/>
      <c r="O64" s="48"/>
      <c r="P64" s="48"/>
      <c r="Q64" s="48"/>
      <c r="R64" s="48"/>
      <c r="S64" s="48"/>
      <c r="T64" s="48"/>
      <c r="U64" s="48"/>
      <c r="V64" s="48"/>
      <c r="W64" s="48"/>
      <c r="X64" s="49"/>
      <c r="Y64" s="41"/>
      <c r="Z64" s="104"/>
      <c r="AA64" s="104"/>
      <c r="AB64" s="36"/>
      <c r="AC64" s="235"/>
      <c r="AD64" s="236"/>
      <c r="AE64" s="236"/>
      <c r="AF64" s="237"/>
    </row>
    <row r="65" spans="1:32" ht="18.75" customHeight="1" x14ac:dyDescent="0.15">
      <c r="A65" s="30"/>
      <c r="B65" s="23"/>
      <c r="C65" s="31"/>
      <c r="D65" s="32"/>
      <c r="E65" s="26"/>
      <c r="F65" s="14"/>
      <c r="G65" s="26"/>
      <c r="H65" s="82" t="s">
        <v>31</v>
      </c>
      <c r="I65" s="43" t="s">
        <v>91</v>
      </c>
      <c r="J65" s="44" t="s">
        <v>56</v>
      </c>
      <c r="K65" s="44"/>
      <c r="L65" s="47" t="s">
        <v>91</v>
      </c>
      <c r="M65" s="44" t="s">
        <v>57</v>
      </c>
      <c r="N65" s="44"/>
      <c r="O65" s="47" t="s">
        <v>91</v>
      </c>
      <c r="P65" s="44" t="s">
        <v>58</v>
      </c>
      <c r="Q65" s="48"/>
      <c r="R65" s="48"/>
      <c r="S65" s="48"/>
      <c r="T65" s="48"/>
      <c r="U65" s="48"/>
      <c r="V65" s="48"/>
      <c r="W65" s="48"/>
      <c r="X65" s="49"/>
      <c r="Y65" s="41"/>
      <c r="Z65" s="104"/>
      <c r="AA65" s="104"/>
      <c r="AB65" s="36"/>
      <c r="AC65" s="235"/>
      <c r="AD65" s="236"/>
      <c r="AE65" s="236"/>
      <c r="AF65" s="237"/>
    </row>
    <row r="66" spans="1:32" ht="18.75" customHeight="1" x14ac:dyDescent="0.15">
      <c r="A66" s="30"/>
      <c r="B66" s="23"/>
      <c r="C66" s="113"/>
      <c r="D66" s="32"/>
      <c r="E66" s="26"/>
      <c r="F66" s="14"/>
      <c r="G66" s="26"/>
      <c r="H66" s="84" t="s">
        <v>116</v>
      </c>
      <c r="I66" s="43" t="s">
        <v>91</v>
      </c>
      <c r="J66" s="44" t="s">
        <v>56</v>
      </c>
      <c r="K66" s="44"/>
      <c r="L66" s="47" t="s">
        <v>91</v>
      </c>
      <c r="M66" s="44" t="s">
        <v>57</v>
      </c>
      <c r="N66" s="44"/>
      <c r="O66" s="47" t="s">
        <v>91</v>
      </c>
      <c r="P66" s="44" t="s">
        <v>58</v>
      </c>
      <c r="Q66" s="48"/>
      <c r="R66" s="48"/>
      <c r="S66" s="48"/>
      <c r="T66" s="48"/>
      <c r="U66" s="85"/>
      <c r="V66" s="85"/>
      <c r="W66" s="85"/>
      <c r="X66" s="86"/>
      <c r="Y66" s="41"/>
      <c r="Z66" s="104"/>
      <c r="AA66" s="104"/>
      <c r="AB66" s="36"/>
      <c r="AC66" s="235"/>
      <c r="AD66" s="236"/>
      <c r="AE66" s="236"/>
      <c r="AF66" s="237"/>
    </row>
    <row r="67" spans="1:32" ht="18.75" customHeight="1" x14ac:dyDescent="0.15">
      <c r="A67" s="30"/>
      <c r="B67" s="23"/>
      <c r="C67" s="31"/>
      <c r="D67" s="32"/>
      <c r="E67" s="26"/>
      <c r="F67" s="14"/>
      <c r="G67" s="26"/>
      <c r="H67" s="82" t="s">
        <v>22</v>
      </c>
      <c r="I67" s="43" t="s">
        <v>91</v>
      </c>
      <c r="J67" s="44" t="s">
        <v>56</v>
      </c>
      <c r="K67" s="44"/>
      <c r="L67" s="47" t="s">
        <v>91</v>
      </c>
      <c r="M67" s="44" t="s">
        <v>60</v>
      </c>
      <c r="N67" s="44"/>
      <c r="O67" s="47" t="s">
        <v>91</v>
      </c>
      <c r="P67" s="44" t="s">
        <v>61</v>
      </c>
      <c r="Q67" s="65"/>
      <c r="R67" s="47" t="s">
        <v>91</v>
      </c>
      <c r="S67" s="44" t="s">
        <v>67</v>
      </c>
      <c r="T67" s="44"/>
      <c r="U67" s="65"/>
      <c r="V67" s="65"/>
      <c r="W67" s="65"/>
      <c r="X67" s="66"/>
      <c r="Y67" s="41"/>
      <c r="Z67" s="104"/>
      <c r="AA67" s="104"/>
      <c r="AB67" s="36"/>
      <c r="AC67" s="235"/>
      <c r="AD67" s="236"/>
      <c r="AE67" s="236"/>
      <c r="AF67" s="237"/>
    </row>
    <row r="68" spans="1:32" ht="18.75" customHeight="1" x14ac:dyDescent="0.15">
      <c r="A68" s="30"/>
      <c r="B68" s="23"/>
      <c r="C68" s="31"/>
      <c r="D68" s="32"/>
      <c r="E68" s="26"/>
      <c r="F68" s="14"/>
      <c r="G68" s="26"/>
      <c r="H68" s="272" t="s">
        <v>128</v>
      </c>
      <c r="I68" s="274" t="s">
        <v>91</v>
      </c>
      <c r="J68" s="275" t="s">
        <v>56</v>
      </c>
      <c r="K68" s="275"/>
      <c r="L68" s="276" t="s">
        <v>91</v>
      </c>
      <c r="M68" s="275" t="s">
        <v>64</v>
      </c>
      <c r="N68" s="275"/>
      <c r="O68" s="106"/>
      <c r="P68" s="106"/>
      <c r="Q68" s="106"/>
      <c r="R68" s="106"/>
      <c r="S68" s="106"/>
      <c r="T68" s="106"/>
      <c r="U68" s="106"/>
      <c r="V68" s="106"/>
      <c r="W68" s="106"/>
      <c r="X68" s="130"/>
      <c r="Y68" s="41"/>
      <c r="Z68" s="104"/>
      <c r="AA68" s="104"/>
      <c r="AB68" s="36"/>
      <c r="AC68" s="235"/>
      <c r="AD68" s="236"/>
      <c r="AE68" s="236"/>
      <c r="AF68" s="237"/>
    </row>
    <row r="69" spans="1:32" ht="18.75" customHeight="1" x14ac:dyDescent="0.15">
      <c r="A69" s="30"/>
      <c r="B69" s="23"/>
      <c r="C69" s="31"/>
      <c r="D69" s="32"/>
      <c r="E69" s="26"/>
      <c r="F69" s="14"/>
      <c r="G69" s="26"/>
      <c r="H69" s="273"/>
      <c r="I69" s="274"/>
      <c r="J69" s="275"/>
      <c r="K69" s="275"/>
      <c r="L69" s="276"/>
      <c r="M69" s="275"/>
      <c r="N69" s="275"/>
      <c r="O69" s="123"/>
      <c r="P69" s="123"/>
      <c r="Q69" s="123"/>
      <c r="R69" s="123"/>
      <c r="S69" s="123"/>
      <c r="T69" s="123"/>
      <c r="U69" s="123"/>
      <c r="V69" s="123"/>
      <c r="W69" s="123"/>
      <c r="X69" s="131"/>
      <c r="Y69" s="41"/>
      <c r="Z69" s="104"/>
      <c r="AA69" s="104"/>
      <c r="AB69" s="36"/>
      <c r="AC69" s="235"/>
      <c r="AD69" s="236"/>
      <c r="AE69" s="236"/>
      <c r="AF69" s="237"/>
    </row>
    <row r="70" spans="1:32" ht="18.75" customHeight="1" x14ac:dyDescent="0.15">
      <c r="A70" s="189"/>
      <c r="B70" s="169"/>
      <c r="C70" s="190"/>
      <c r="D70" s="60"/>
      <c r="E70" s="61"/>
      <c r="F70" s="191"/>
      <c r="G70" s="192"/>
      <c r="H70" s="193" t="s">
        <v>122</v>
      </c>
      <c r="I70" s="194" t="s">
        <v>91</v>
      </c>
      <c r="J70" s="195" t="s">
        <v>56</v>
      </c>
      <c r="K70" s="195"/>
      <c r="L70" s="196" t="s">
        <v>91</v>
      </c>
      <c r="M70" s="195" t="s">
        <v>112</v>
      </c>
      <c r="N70" s="197"/>
      <c r="O70" s="196" t="s">
        <v>91</v>
      </c>
      <c r="P70" s="198" t="s">
        <v>113</v>
      </c>
      <c r="Q70" s="199"/>
      <c r="R70" s="196" t="s">
        <v>91</v>
      </c>
      <c r="S70" s="195" t="s">
        <v>114</v>
      </c>
      <c r="T70" s="199"/>
      <c r="U70" s="196" t="s">
        <v>91</v>
      </c>
      <c r="V70" s="195" t="s">
        <v>115</v>
      </c>
      <c r="W70" s="200"/>
      <c r="X70" s="201"/>
      <c r="Y70" s="208"/>
      <c r="Z70" s="208"/>
      <c r="AA70" s="208"/>
      <c r="AB70" s="209"/>
      <c r="AC70" s="238"/>
      <c r="AD70" s="239"/>
      <c r="AE70" s="239"/>
      <c r="AF70" s="240"/>
    </row>
  </sheetData>
  <mergeCells count="33">
    <mergeCell ref="AC52:AF70"/>
    <mergeCell ref="H53:H54"/>
    <mergeCell ref="H68:H69"/>
    <mergeCell ref="I68:I69"/>
    <mergeCell ref="J68:K69"/>
    <mergeCell ref="L68:L69"/>
    <mergeCell ref="M68:N69"/>
    <mergeCell ref="AC29:AF51"/>
    <mergeCell ref="H30:H31"/>
    <mergeCell ref="H49:H50"/>
    <mergeCell ref="I49:I50"/>
    <mergeCell ref="J49:K50"/>
    <mergeCell ref="L49:L50"/>
    <mergeCell ref="M49:N50"/>
    <mergeCell ref="Y7:AB7"/>
    <mergeCell ref="AC7:AF7"/>
    <mergeCell ref="AC10:AF28"/>
    <mergeCell ref="H11:H12"/>
    <mergeCell ref="H26:H27"/>
    <mergeCell ref="I26:I27"/>
    <mergeCell ref="J26:K27"/>
    <mergeCell ref="L26:L27"/>
    <mergeCell ref="M26:N27"/>
    <mergeCell ref="A8:C9"/>
    <mergeCell ref="H8:H9"/>
    <mergeCell ref="Y8:AB9"/>
    <mergeCell ref="AC8:AF9"/>
    <mergeCell ref="A3:AF3"/>
    <mergeCell ref="S5:V5"/>
    <mergeCell ref="A7:C7"/>
    <mergeCell ref="D7:E7"/>
    <mergeCell ref="F7:G7"/>
    <mergeCell ref="H7:X7"/>
  </mergeCells>
  <phoneticPr fontId="1"/>
  <dataValidations count="1">
    <dataValidation type="list" allowBlank="1" showInputMessage="1" showErrorMessage="1" sqref="I8:I9 Q8:Q9 U8:U9 Y10:Y11 Q11:Q12 U11 O15:O16 M29:M32 Y16 AC16 L17:L19 D19:D21 F19:F21 O19 A20 M20 L21:L28 O23:O25 R25 O28 R28 U28 Y29:Y30 Q30:Q31 U30 O34:O35 M15:M16 Y35:Y36 AC35:AC36 L37:L38 M39 D40:D46 P40 L41:L45 A42 O45 N46 S46 L47:L51 O47:O48 R48 O51 R51 U51 Y52:Y53 Q53:Q54 U53 O57:O58 M34:M35 Y58:Y59 AC58:AC59 L60:L61 A62 D62:D63 M62 L63:L70 O65:O67 R67 O70 R70 U70 M8:M13 M52:M55 M57:M58" xr:uid="{163C94AB-ADF6-4D6A-8058-3B8E9DE0DA4A}">
      <formula1>"□,■"</formula1>
    </dataValidation>
  </dataValidations>
  <pageMargins left="0.70866141732283472" right="0.70866141732283472" top="0.74803149606299213" bottom="0.74803149606299213" header="0.31496062992125984" footer="0.31496062992125984"/>
  <pageSetup paperSize="9" scale="50" fitToHeight="3" orientation="landscape" r:id="rId1"/>
  <rowBreaks count="2" manualBreakCount="2">
    <brk id="28" max="31" man="1"/>
    <brk id="51"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B2CEB-4264-4C26-B29D-FC33B5B86BB1}">
  <sheetPr codeName="Sheet4">
    <pageSetUpPr fitToPage="1"/>
  </sheetPr>
  <dimension ref="A1:S59"/>
  <sheetViews>
    <sheetView view="pageBreakPreview" zoomScale="70" zoomScaleNormal="100" zoomScaleSheetLayoutView="70" workbookViewId="0"/>
  </sheetViews>
  <sheetFormatPr defaultRowHeight="20.25" customHeight="1" x14ac:dyDescent="0.15"/>
  <cols>
    <col min="1" max="1" width="2.375" style="6"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133" customFormat="1" ht="20.25" customHeight="1" x14ac:dyDescent="0.15">
      <c r="A1" s="139"/>
      <c r="B1" s="149" t="s">
        <v>201</v>
      </c>
      <c r="C1" s="139"/>
      <c r="D1" s="139"/>
      <c r="E1" s="139"/>
      <c r="F1" s="139"/>
      <c r="G1" s="139"/>
      <c r="H1" s="139"/>
      <c r="I1" s="139"/>
      <c r="J1" s="139"/>
      <c r="K1" s="139"/>
    </row>
    <row r="2" spans="1:14" s="133" customFormat="1" ht="20.25" customHeight="1" x14ac:dyDescent="0.15">
      <c r="A2" s="134"/>
    </row>
    <row r="3" spans="1:14" s="133" customFormat="1" ht="21" customHeight="1" x14ac:dyDescent="0.15">
      <c r="A3" s="150"/>
      <c r="B3" s="263" t="s">
        <v>202</v>
      </c>
      <c r="C3" s="263"/>
      <c r="D3" s="263"/>
      <c r="E3" s="263"/>
      <c r="F3" s="263"/>
      <c r="G3" s="263"/>
      <c r="H3" s="263"/>
      <c r="I3" s="263"/>
      <c r="J3" s="263"/>
      <c r="K3" s="263"/>
      <c r="L3" s="263"/>
      <c r="M3" s="263"/>
      <c r="N3" s="263"/>
    </row>
    <row r="4" spans="1:14" s="133" customFormat="1" ht="20.25" customHeight="1" x14ac:dyDescent="0.15">
      <c r="A4" s="150"/>
      <c r="B4" s="132" t="s">
        <v>134</v>
      </c>
      <c r="C4" s="137"/>
      <c r="D4" s="137"/>
      <c r="E4" s="137"/>
      <c r="F4" s="137"/>
      <c r="G4" s="137"/>
      <c r="H4" s="137"/>
      <c r="I4" s="137"/>
      <c r="J4" s="137"/>
      <c r="K4" s="137"/>
    </row>
    <row r="5" spans="1:14" s="133" customFormat="1" ht="20.25" customHeight="1" x14ac:dyDescent="0.15">
      <c r="A5" s="150"/>
      <c r="B5" s="132" t="s">
        <v>135</v>
      </c>
      <c r="C5" s="137"/>
      <c r="D5" s="137"/>
      <c r="E5" s="137"/>
      <c r="F5" s="137"/>
      <c r="G5" s="137"/>
      <c r="H5" s="137"/>
      <c r="I5" s="137"/>
      <c r="J5" s="137"/>
      <c r="K5" s="137"/>
    </row>
    <row r="6" spans="1:14" s="133" customFormat="1" ht="20.25" customHeight="1" x14ac:dyDescent="0.15">
      <c r="A6" s="150"/>
      <c r="B6" s="132" t="s">
        <v>136</v>
      </c>
      <c r="C6" s="137"/>
      <c r="D6" s="137"/>
      <c r="E6" s="137"/>
      <c r="F6" s="137"/>
      <c r="G6" s="137"/>
      <c r="H6" s="137"/>
      <c r="I6" s="137"/>
      <c r="J6" s="137"/>
      <c r="K6" s="137"/>
    </row>
    <row r="7" spans="1:14" s="133" customFormat="1" ht="20.25" customHeight="1" x14ac:dyDescent="0.15">
      <c r="A7" s="150"/>
      <c r="B7" s="132" t="s">
        <v>137</v>
      </c>
      <c r="C7" s="137"/>
      <c r="D7" s="137"/>
      <c r="E7" s="137"/>
      <c r="F7" s="137"/>
      <c r="G7" s="137"/>
      <c r="H7" s="137"/>
      <c r="I7" s="137"/>
      <c r="J7" s="137"/>
      <c r="K7" s="137"/>
    </row>
    <row r="8" spans="1:14" s="133" customFormat="1" ht="20.25" customHeight="1" x14ac:dyDescent="0.15">
      <c r="A8" s="150"/>
      <c r="B8" s="132" t="s">
        <v>138</v>
      </c>
      <c r="C8" s="137"/>
      <c r="D8" s="137"/>
      <c r="E8" s="137"/>
      <c r="F8" s="137"/>
      <c r="G8" s="137"/>
      <c r="H8" s="137"/>
      <c r="I8" s="137"/>
      <c r="J8" s="137"/>
      <c r="K8" s="137"/>
    </row>
    <row r="9" spans="1:14" s="133" customFormat="1" ht="20.25" customHeight="1" x14ac:dyDescent="0.15">
      <c r="A9" s="150"/>
      <c r="B9" s="132" t="s">
        <v>203</v>
      </c>
      <c r="C9" s="137"/>
      <c r="D9" s="137"/>
      <c r="E9" s="137"/>
      <c r="F9" s="137"/>
      <c r="G9" s="137"/>
      <c r="H9" s="137"/>
      <c r="I9" s="137"/>
      <c r="J9" s="137"/>
      <c r="K9" s="137"/>
    </row>
    <row r="10" spans="1:14" s="133" customFormat="1" ht="20.25" customHeight="1" x14ac:dyDescent="0.15">
      <c r="A10" s="139"/>
      <c r="B10" s="132" t="s">
        <v>204</v>
      </c>
      <c r="C10" s="140"/>
      <c r="D10" s="140"/>
      <c r="E10" s="140"/>
      <c r="F10" s="140"/>
      <c r="G10" s="140"/>
      <c r="H10" s="140"/>
      <c r="I10" s="140"/>
      <c r="J10" s="140"/>
      <c r="K10" s="140"/>
    </row>
    <row r="11" spans="1:14" s="133" customFormat="1" ht="59.25" customHeight="1" x14ac:dyDescent="0.15">
      <c r="A11" s="139"/>
      <c r="B11" s="262" t="s">
        <v>205</v>
      </c>
      <c r="C11" s="263"/>
      <c r="D11" s="263"/>
      <c r="E11" s="263"/>
      <c r="F11" s="263"/>
      <c r="G11" s="263"/>
      <c r="H11" s="263"/>
      <c r="I11" s="263"/>
      <c r="J11" s="140"/>
      <c r="K11" s="140"/>
    </row>
    <row r="12" spans="1:14" s="133" customFormat="1" ht="20.25" customHeight="1" x14ac:dyDescent="0.15">
      <c r="A12" s="139"/>
      <c r="B12" s="132" t="s">
        <v>206</v>
      </c>
      <c r="C12" s="140"/>
      <c r="D12" s="140"/>
      <c r="E12" s="140"/>
      <c r="F12" s="140"/>
      <c r="G12" s="140"/>
      <c r="H12" s="140"/>
      <c r="I12" s="140"/>
      <c r="J12" s="140"/>
      <c r="K12" s="140"/>
    </row>
    <row r="13" spans="1:14" s="133" customFormat="1" ht="20.25" customHeight="1" x14ac:dyDescent="0.15">
      <c r="A13" s="139"/>
      <c r="B13" s="132" t="s">
        <v>207</v>
      </c>
      <c r="C13" s="140"/>
      <c r="D13" s="140"/>
      <c r="E13" s="140"/>
      <c r="F13" s="140"/>
      <c r="G13" s="140"/>
      <c r="H13" s="140"/>
      <c r="I13" s="140"/>
      <c r="J13" s="140"/>
      <c r="K13" s="140"/>
    </row>
    <row r="14" spans="1:14" s="133" customFormat="1" ht="20.25" customHeight="1" x14ac:dyDescent="0.15">
      <c r="A14" s="139"/>
      <c r="B14" s="132" t="s">
        <v>208</v>
      </c>
      <c r="C14" s="140"/>
      <c r="D14" s="140"/>
      <c r="E14" s="140"/>
      <c r="F14" s="140"/>
      <c r="G14" s="140"/>
      <c r="H14" s="140"/>
      <c r="I14" s="140"/>
      <c r="J14" s="140"/>
      <c r="K14" s="140"/>
    </row>
    <row r="15" spans="1:14" s="133" customFormat="1" ht="20.25" customHeight="1" x14ac:dyDescent="0.15">
      <c r="A15" s="139"/>
      <c r="B15" s="132" t="s">
        <v>149</v>
      </c>
      <c r="C15" s="140"/>
      <c r="D15" s="140"/>
      <c r="E15" s="140"/>
      <c r="F15" s="140"/>
      <c r="G15" s="140"/>
      <c r="H15" s="140"/>
      <c r="I15" s="140"/>
      <c r="J15" s="140"/>
      <c r="K15" s="140"/>
    </row>
    <row r="16" spans="1:14" s="133" customFormat="1" ht="20.25" customHeight="1" x14ac:dyDescent="0.15">
      <c r="A16" s="139"/>
      <c r="B16" s="132" t="s">
        <v>209</v>
      </c>
      <c r="C16" s="140"/>
      <c r="D16" s="140"/>
      <c r="E16" s="140"/>
      <c r="F16" s="140"/>
      <c r="G16" s="140"/>
      <c r="H16" s="140"/>
      <c r="I16" s="140"/>
      <c r="J16" s="140"/>
      <c r="K16" s="140"/>
    </row>
    <row r="17" spans="1:14" s="133" customFormat="1" ht="20.25" customHeight="1" x14ac:dyDescent="0.15">
      <c r="A17" s="139"/>
      <c r="B17" s="132" t="s">
        <v>210</v>
      </c>
      <c r="C17" s="140"/>
      <c r="D17" s="140"/>
      <c r="E17" s="140"/>
      <c r="F17" s="140"/>
      <c r="G17" s="140"/>
      <c r="H17" s="140"/>
      <c r="I17" s="140"/>
      <c r="J17" s="140"/>
      <c r="K17" s="140"/>
    </row>
    <row r="18" spans="1:14" s="133" customFormat="1" ht="20.25" customHeight="1" x14ac:dyDescent="0.15">
      <c r="A18" s="139"/>
      <c r="B18" s="132" t="s">
        <v>211</v>
      </c>
      <c r="C18" s="140"/>
      <c r="D18" s="140"/>
      <c r="E18" s="140"/>
      <c r="F18" s="140"/>
      <c r="G18" s="140"/>
      <c r="H18" s="140"/>
      <c r="I18" s="140"/>
      <c r="J18" s="140"/>
      <c r="K18" s="140"/>
    </row>
    <row r="19" spans="1:14" s="133" customFormat="1" ht="20.25" customHeight="1" x14ac:dyDescent="0.15">
      <c r="A19" s="139"/>
      <c r="B19" s="132" t="s">
        <v>212</v>
      </c>
      <c r="C19" s="140"/>
      <c r="D19" s="140"/>
      <c r="E19" s="140"/>
      <c r="F19" s="140"/>
      <c r="G19" s="140"/>
      <c r="H19" s="140"/>
      <c r="I19" s="140"/>
      <c r="J19" s="140"/>
      <c r="K19" s="140"/>
    </row>
    <row r="20" spans="1:14" s="152" customFormat="1" ht="20.25" customHeight="1" x14ac:dyDescent="0.15">
      <c r="A20" s="151"/>
      <c r="B20" s="132" t="s">
        <v>213</v>
      </c>
      <c r="C20" s="148"/>
      <c r="D20" s="148"/>
      <c r="E20" s="148"/>
      <c r="F20" s="148"/>
      <c r="G20" s="148"/>
      <c r="H20" s="148"/>
      <c r="I20" s="148"/>
      <c r="J20" s="148"/>
      <c r="K20" s="148"/>
      <c r="L20" s="148"/>
      <c r="M20" s="148"/>
      <c r="N20" s="148"/>
    </row>
    <row r="21" spans="1:14" s="133" customFormat="1" ht="20.25" customHeight="1" x14ac:dyDescent="0.15">
      <c r="B21" s="132" t="s">
        <v>214</v>
      </c>
    </row>
    <row r="22" spans="1:14" s="133" customFormat="1" ht="20.25" customHeight="1" x14ac:dyDescent="0.15">
      <c r="B22" s="132" t="s">
        <v>215</v>
      </c>
    </row>
    <row r="23" spans="1:14" s="133" customFormat="1" ht="20.25" customHeight="1" x14ac:dyDescent="0.15">
      <c r="B23" s="132" t="s">
        <v>216</v>
      </c>
    </row>
    <row r="24" spans="1:14" s="133" customFormat="1" ht="20.25" customHeight="1" x14ac:dyDescent="0.15">
      <c r="B24" s="132" t="s">
        <v>170</v>
      </c>
    </row>
    <row r="25" spans="1:14" s="135" customFormat="1" ht="20.25" customHeight="1" x14ac:dyDescent="0.15">
      <c r="B25" s="132" t="s">
        <v>171</v>
      </c>
    </row>
    <row r="26" spans="1:14" s="135" customFormat="1" ht="20.25" customHeight="1" x14ac:dyDescent="0.15">
      <c r="B26" s="132" t="s">
        <v>172</v>
      </c>
    </row>
    <row r="27" spans="1:14" s="135" customFormat="1" ht="20.25" customHeight="1" x14ac:dyDescent="0.15">
      <c r="B27" s="132"/>
    </row>
    <row r="28" spans="1:14" s="135" customFormat="1" ht="20.25" customHeight="1" x14ac:dyDescent="0.15">
      <c r="B28" s="132" t="s">
        <v>173</v>
      </c>
    </row>
    <row r="29" spans="1:14" s="135" customFormat="1" ht="20.25" customHeight="1" x14ac:dyDescent="0.15">
      <c r="B29" s="132" t="s">
        <v>174</v>
      </c>
    </row>
    <row r="30" spans="1:14" s="135" customFormat="1" ht="20.25" customHeight="1" x14ac:dyDescent="0.15">
      <c r="B30" s="132" t="s">
        <v>175</v>
      </c>
    </row>
    <row r="31" spans="1:14" s="135" customFormat="1" ht="20.25" customHeight="1" x14ac:dyDescent="0.15">
      <c r="B31" s="132" t="s">
        <v>176</v>
      </c>
    </row>
    <row r="32" spans="1:14" s="135" customFormat="1" ht="20.25" customHeight="1" x14ac:dyDescent="0.15">
      <c r="B32" s="132" t="s">
        <v>177</v>
      </c>
    </row>
    <row r="33" spans="1:19" s="135" customFormat="1" ht="20.25" customHeight="1" x14ac:dyDescent="0.15">
      <c r="B33" s="132" t="s">
        <v>178</v>
      </c>
    </row>
    <row r="34" spans="1:19" s="135" customFormat="1" ht="20.25" customHeight="1" x14ac:dyDescent="0.15"/>
    <row r="35" spans="1:19" s="135" customFormat="1" ht="20.25" customHeight="1" x14ac:dyDescent="0.15">
      <c r="B35" s="132" t="s">
        <v>217</v>
      </c>
    </row>
    <row r="36" spans="1:19" s="135" customFormat="1" ht="20.25" customHeight="1" x14ac:dyDescent="0.15">
      <c r="B36" s="132" t="s">
        <v>218</v>
      </c>
    </row>
    <row r="37" spans="1:19" s="135" customFormat="1" ht="20.25" customHeight="1" x14ac:dyDescent="0.15">
      <c r="B37" s="132" t="s">
        <v>219</v>
      </c>
      <c r="C37" s="145"/>
      <c r="D37" s="145"/>
      <c r="E37" s="145"/>
      <c r="F37" s="145"/>
      <c r="G37" s="145"/>
    </row>
    <row r="38" spans="1:19" s="135" customFormat="1" ht="20.25" customHeight="1" x14ac:dyDescent="0.15">
      <c r="B38" s="132" t="s">
        <v>220</v>
      </c>
      <c r="C38" s="145"/>
      <c r="D38" s="145"/>
      <c r="E38" s="145"/>
    </row>
    <row r="39" spans="1:19" s="135" customFormat="1" ht="20.25" customHeight="1" x14ac:dyDescent="0.15">
      <c r="B39" s="262" t="s">
        <v>221</v>
      </c>
      <c r="C39" s="262"/>
      <c r="D39" s="262"/>
      <c r="E39" s="262"/>
      <c r="F39" s="262"/>
      <c r="G39" s="262"/>
      <c r="H39" s="262"/>
      <c r="I39" s="262"/>
      <c r="J39" s="262"/>
      <c r="K39" s="262"/>
      <c r="L39" s="262"/>
      <c r="M39" s="262"/>
      <c r="N39" s="262"/>
      <c r="O39" s="262"/>
      <c r="P39" s="262"/>
      <c r="Q39" s="262"/>
      <c r="S39" s="147"/>
    </row>
    <row r="40" spans="1:19" s="135" customFormat="1" ht="20.25" customHeight="1" x14ac:dyDescent="0.15">
      <c r="B40" s="132" t="s">
        <v>222</v>
      </c>
    </row>
    <row r="41" spans="1:19" s="135" customFormat="1" ht="20.25" customHeight="1" x14ac:dyDescent="0.15">
      <c r="B41" s="132" t="s">
        <v>223</v>
      </c>
    </row>
    <row r="42" spans="1:19" s="135" customFormat="1" ht="20.25" customHeight="1" x14ac:dyDescent="0.15">
      <c r="B42" s="132" t="s">
        <v>224</v>
      </c>
    </row>
    <row r="43" spans="1:19" s="133" customFormat="1" ht="20.25" customHeight="1" x14ac:dyDescent="0.15">
      <c r="A43" s="139"/>
      <c r="B43" s="132" t="s">
        <v>225</v>
      </c>
      <c r="C43" s="140"/>
      <c r="D43" s="140"/>
      <c r="E43" s="140"/>
      <c r="F43" s="140"/>
      <c r="G43" s="140"/>
      <c r="H43" s="140"/>
      <c r="I43" s="140"/>
      <c r="J43" s="140"/>
      <c r="K43" s="140"/>
    </row>
    <row r="44" spans="1:19" s="133" customFormat="1" ht="20.25" customHeight="1" x14ac:dyDescent="0.15">
      <c r="A44" s="134"/>
      <c r="B44" s="132" t="s">
        <v>226</v>
      </c>
    </row>
    <row r="45" spans="1:19" s="152" customFormat="1" ht="20.25" customHeight="1" x14ac:dyDescent="0.15">
      <c r="A45" s="151"/>
      <c r="B45" s="133"/>
    </row>
    <row r="46" spans="1:19" ht="20.25" customHeight="1" x14ac:dyDescent="0.15">
      <c r="A46" s="101"/>
      <c r="C46" s="3"/>
      <c r="D46" s="3"/>
      <c r="E46" s="3"/>
      <c r="F46" s="3"/>
      <c r="G46" s="3"/>
      <c r="H46" s="3"/>
      <c r="I46" s="3"/>
      <c r="J46" s="3"/>
      <c r="K46" s="3"/>
    </row>
    <row r="47" spans="1:19" ht="20.25" customHeight="1" x14ac:dyDescent="0.15">
      <c r="A47"/>
      <c r="B47" s="2"/>
      <c r="C47"/>
      <c r="D47"/>
      <c r="E47"/>
      <c r="F47"/>
      <c r="G47"/>
      <c r="H47"/>
      <c r="I47"/>
      <c r="J47"/>
      <c r="K47"/>
    </row>
    <row r="48" spans="1:19" ht="20.25" customHeight="1" x14ac:dyDescent="0.15">
      <c r="A48"/>
      <c r="B48" s="2"/>
      <c r="C48"/>
      <c r="D48"/>
      <c r="E48"/>
      <c r="F48"/>
      <c r="G48"/>
      <c r="H48"/>
      <c r="I48"/>
      <c r="J48"/>
      <c r="K48"/>
    </row>
    <row r="49" spans="1:11" ht="20.25" customHeight="1" x14ac:dyDescent="0.15">
      <c r="A49"/>
      <c r="B49" s="2"/>
      <c r="C49"/>
      <c r="D49"/>
      <c r="E49"/>
      <c r="F49"/>
      <c r="G49"/>
      <c r="H49"/>
      <c r="I49"/>
      <c r="J49"/>
      <c r="K49"/>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s="2"/>
      <c r="G52" s="2"/>
    </row>
    <row r="53" spans="1:11" ht="20.25" customHeight="1" x14ac:dyDescent="0.15">
      <c r="A53"/>
      <c r="B53" s="2"/>
      <c r="C53"/>
      <c r="D53"/>
      <c r="E53"/>
      <c r="F53" s="2"/>
      <c r="G53" s="2"/>
    </row>
    <row r="54" spans="1:11" ht="20.25" customHeight="1" x14ac:dyDescent="0.15">
      <c r="A54"/>
      <c r="B54" s="2"/>
      <c r="C54"/>
      <c r="D54"/>
      <c r="E54"/>
      <c r="F54" s="2"/>
      <c r="G54" s="2"/>
    </row>
    <row r="55" spans="1:11" ht="21.75" customHeight="1" x14ac:dyDescent="0.15">
      <c r="A55"/>
      <c r="B55" s="2"/>
      <c r="C55"/>
      <c r="D55"/>
      <c r="E55"/>
      <c r="F55"/>
      <c r="G55"/>
    </row>
    <row r="56" spans="1:11" s="143" customFormat="1" ht="19.5" customHeight="1" x14ac:dyDescent="0.15">
      <c r="A56" s="141"/>
      <c r="B56" s="2"/>
    </row>
    <row r="57" spans="1:11" ht="20.25" customHeight="1" x14ac:dyDescent="0.15">
      <c r="A57" s="1"/>
      <c r="B57" s="2"/>
      <c r="C57"/>
      <c r="D57"/>
      <c r="E57"/>
      <c r="F57"/>
      <c r="G57"/>
    </row>
    <row r="58" spans="1:11" ht="19.5" customHeight="1" x14ac:dyDescent="0.15">
      <c r="A58" s="1"/>
      <c r="B58" s="2"/>
      <c r="C58"/>
      <c r="D58"/>
      <c r="E58"/>
      <c r="F58"/>
      <c r="G58"/>
    </row>
    <row r="59" spans="1:11" ht="20.25" customHeight="1" x14ac:dyDescent="0.15">
      <c r="B59"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5"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別紙１－１</vt:lpstr>
      <vt:lpstr>備考（1）</vt:lpstr>
      <vt:lpstr>別紙１－２</vt:lpstr>
      <vt:lpstr>備考（1－2）</vt:lpstr>
      <vt:lpstr>'備考（1）'!Print_Area</vt:lpstr>
      <vt:lpstr>'備考（1－2）'!Print_Area</vt:lpstr>
      <vt:lpstr>'別紙１－２'!Print_Area</vt:lpstr>
      <vt:lpstr>'別紙１－１'!Print_Titles</vt:lpstr>
      <vt:lpstr>'別紙１－２'!Print_Titles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日覚　紀子</cp:lastModifiedBy>
  <cp:lastPrinted>2025-06-11T01:57:51Z</cp:lastPrinted>
  <dcterms:created xsi:type="dcterms:W3CDTF">2023-01-16T02:34:32Z</dcterms:created>
  <dcterms:modified xsi:type="dcterms:W3CDTF">2025-07-09T02:38:38Z</dcterms:modified>
</cp:coreProperties>
</file>