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72.24.12.220\shido\shido\shido\光石\07_監査資料提出依頼(1月末頃～)\R7\02_HP掲載\【R8】備中県民局ホームページ監査資料様式\［確定版］Ｒ７監査資料\済\CMS\"/>
    </mc:Choice>
  </mc:AlternateContent>
  <xr:revisionPtr revIDLastSave="0" documentId="13_ncr:1_{46D6E012-8745-4A36-8596-C443113827DA}" xr6:coauthVersionLast="47" xr6:coauthVersionMax="47" xr10:uidLastSave="{00000000-0000-0000-0000-000000000000}"/>
  <bookViews>
    <workbookView xWindow="-120" yWindow="-120" windowWidth="29040" windowHeight="15720" xr2:uid="{04131BA2-B58A-4EC3-9B25-F16468747999}"/>
  </bookViews>
  <sheets>
    <sheet name="○00表紙" sheetId="27" r:id="rId1"/>
    <sheet name="○00目次" sheetId="28" r:id="rId2"/>
    <sheet name="○1 (1)施設の概況（p1）" sheetId="29" r:id="rId3"/>
    <sheet name="○1 (2) 土地・建物整備の状況(p2)" sheetId="33" r:id="rId4"/>
    <sheet name="○1 (3) 施設平面図（p3）" sheetId="31" r:id="rId5"/>
    <sheet name="○2 (1)入所者の状況(p4)" sheetId="32" r:id="rId6"/>
    <sheet name="○2 入所者の状況等(p4-2、4-3)" sheetId="26" r:id="rId7"/>
    <sheet name="○3 (1) 採用・退職(p5)" sheetId="1" r:id="rId8"/>
    <sheet name="○3 (2) 職員の給与等(p6～8)" sheetId="24" r:id="rId9"/>
    <sheet name="○3 (5)１日の勤務形態及び業務内容（p9）" sheetId="22" r:id="rId10"/>
    <sheet name="○3 (6)１か月間の勤務割（p10）" sheetId="20" r:id="rId11"/>
    <sheet name="○3 (7) 職員研修(p11)" sheetId="19" r:id="rId12"/>
    <sheet name="○3 (9) 職員会議等の実施状況(p12)" sheetId="18" r:id="rId13"/>
    <sheet name="○5 (1) 支援状況等(p13～15)" sheetId="17" r:id="rId14"/>
    <sheet name="○5 (9) 支援状況等(p16～18)" sheetId="16" r:id="rId15"/>
    <sheet name="○5 (15) 入所者の１週間の日課(p19)" sheetId="15" r:id="rId16"/>
    <sheet name="○6 生産(授産)活動の状況（p20）" sheetId="14" r:id="rId17"/>
    <sheet name="○7 入所者預り金の状況(p21～22）" sheetId="12" r:id="rId18"/>
    <sheet name="○8 健康管理の状況(p23～25)" sheetId="11" r:id="rId19"/>
    <sheet name="○9 (2)防災設備等(p26)" sheetId="4" r:id="rId20"/>
    <sheet name="○9 (8) 耐震化診断の実施(p27)" sheetId="10" r:id="rId21"/>
    <sheet name="○10 給食の状況(p28)" sheetId="9" r:id="rId22"/>
    <sheet name="○10 給食の状況(p29)" sheetId="3" r:id="rId23"/>
    <sheet name="○11 労働条件管理の状況(p30～31)" sheetId="8" r:id="rId24"/>
    <sheet name="○12 諸規程等の整備状況(p32)" sheetId="7" r:id="rId25"/>
    <sheet name="○13 前回の指導監査(p33)" sheetId="6" r:id="rId26"/>
    <sheet name="○14 参考資料(p34)" sheetId="5" r:id="rId27"/>
  </sheets>
  <definedNames>
    <definedName name="_xlnm.Print_Area" localSheetId="0">○00表紙!$A$1:$N$32</definedName>
    <definedName name="_xlnm.Print_Area" localSheetId="2">'○1 (1)施設の概況（p1）'!$A$1:$D$78</definedName>
    <definedName name="_xlnm.Print_Area" localSheetId="4">'○1 (3) 施設平面図（p3）'!$A$1:$O$29</definedName>
    <definedName name="_xlnm.Print_Area" localSheetId="21">'○10 給食の状況(p28)'!$A$1:$Z$32</definedName>
    <definedName name="_xlnm.Print_Area" localSheetId="22">'○10 給食の状況(p29)'!$A$1:$K$33</definedName>
    <definedName name="_xlnm.Print_Area" localSheetId="23">'○11 労働条件管理の状況(p30～31)'!$A$1:$E$67</definedName>
    <definedName name="_xlnm.Print_Area" localSheetId="24">'○12 諸規程等の整備状況(p32)'!$A$1:$H$43</definedName>
    <definedName name="_xlnm.Print_Area" localSheetId="25">'○13 前回の指導監査(p33)'!$A$1:$E$26</definedName>
    <definedName name="_xlnm.Print_Area" localSheetId="26">'○14 参考資料(p34)'!$A$1:$M$26</definedName>
    <definedName name="_xlnm.Print_Area" localSheetId="5">'○2 (1)入所者の状況(p4)'!$A$1:$AM$50</definedName>
    <definedName name="_xlnm.Print_Area" localSheetId="7">'○3 (1) 採用・退職(p5)'!$A$1:$Q$37</definedName>
    <definedName name="_xlnm.Print_Area" localSheetId="8">'○3 (2) 職員の給与等(p6～8)'!$A$1:$AD$105</definedName>
    <definedName name="_xlnm.Print_Area" localSheetId="9">'○3 (5)１日の勤務形態及び業務内容（p9）'!$A$1:$BD$74</definedName>
    <definedName name="_xlnm.Print_Area" localSheetId="10">'○3 (6)１か月間の勤務割（p10）'!$A$1:$BD$54</definedName>
    <definedName name="_xlnm.Print_Area" localSheetId="13">'○5 (1) 支援状況等(p13～15)'!$A$1:$AF$86</definedName>
    <definedName name="_xlnm.Print_Area" localSheetId="15">'○5 (15) 入所者の１週間の日課(p19)'!$A$1:$AY$29</definedName>
    <definedName name="_xlnm.Print_Area" localSheetId="14">'○5 (9) 支援状況等(p16～18)'!$A$1:$AD$78</definedName>
    <definedName name="_xlnm.Print_Area" localSheetId="16">'○6 生産(授産)活動の状況（p20）'!$A$1:$Q$52</definedName>
    <definedName name="_xlnm.Print_Area" localSheetId="17">'○7 入所者預り金の状況(p21～22）'!$A$1:$AG$58</definedName>
    <definedName name="_xlnm.Print_Area" localSheetId="18">'○8 健康管理の状況(p23～25)'!$A$1:$AK$95</definedName>
    <definedName name="_xlnm.Print_Area" localSheetId="19">'○9 (2)防災設備等(p26)'!$A$1:$L$31</definedName>
    <definedName name="_xlnm.Print_Area" localSheetId="20">'○9 (8) 耐震化診断の実施(p27)'!$A$1:$M$26</definedName>
    <definedName name="Z_502D09AA_4126_4B69_99F4_99A332CFD47D_.wvu.PrintArea" localSheetId="9" hidden="1">'○3 (5)１日の勤務形態及び業務内容（p9）'!$A$1:$BD$37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<sst xmlns="http://schemas.openxmlformats.org/spreadsheetml/2006/main" count="1802" uniqueCount="1270">
  <si>
    <t xml:space="preserve">９　災害事故防止対策の状況               　                                                                                </t>
    <phoneticPr fontId="1"/>
  </si>
  <si>
    <t xml:space="preserve"> （３）消防計画及び防火管理者</t>
  </si>
  <si>
    <t xml:space="preserve">（１）基本的な考え方         　　　　　　　                                              　　                          </t>
    <phoneticPr fontId="1"/>
  </si>
  <si>
    <r>
      <t>　　　</t>
    </r>
    <r>
      <rPr>
        <u/>
        <sz val="9"/>
        <rFont val="ＭＳ 明朝"/>
        <family val="1"/>
        <charset val="128"/>
      </rPr>
      <t>消防計画の届出（直近）　　　年　　　月　　　日</t>
    </r>
    <phoneticPr fontId="1"/>
  </si>
  <si>
    <t xml:space="preserve">　　ア　災害事故防止に対する考え方                                                    　　　　　              </t>
    <phoneticPr fontId="1"/>
  </si>
  <si>
    <t>　　　 防火管理者氏名   ：        　　       （職種）</t>
    <phoneticPr fontId="1"/>
  </si>
  <si>
    <t xml:space="preserve">                                                                                                                                                                              </t>
  </si>
  <si>
    <t xml:space="preserve">                            　　　　　　　　　　　　　　                                                                            </t>
    <phoneticPr fontId="1"/>
  </si>
  <si>
    <t xml:space="preserve">　　イ　重度者への防災上の配慮                                                     </t>
    <phoneticPr fontId="1"/>
  </si>
  <si>
    <t>区  分</t>
    <rPh sb="0" eb="1">
      <t>ク</t>
    </rPh>
    <rPh sb="3" eb="4">
      <t>ブン</t>
    </rPh>
    <phoneticPr fontId="1"/>
  </si>
  <si>
    <t>実施回数</t>
    <rPh sb="0" eb="2">
      <t>ジッシ</t>
    </rPh>
    <rPh sb="2" eb="4">
      <t>カイスウ</t>
    </rPh>
    <phoneticPr fontId="1"/>
  </si>
  <si>
    <t>実施月日</t>
    <rPh sb="0" eb="2">
      <t>ジッシ</t>
    </rPh>
    <rPh sb="2" eb="4">
      <t>ガッピ</t>
    </rPh>
    <phoneticPr fontId="1"/>
  </si>
  <si>
    <t>消防署への事前届出</t>
    <rPh sb="0" eb="3">
      <t>ショウボウショ</t>
    </rPh>
    <rPh sb="5" eb="7">
      <t>ジゼン</t>
    </rPh>
    <rPh sb="7" eb="9">
      <t>トドケデ</t>
    </rPh>
    <phoneticPr fontId="1"/>
  </si>
  <si>
    <t>記  録</t>
    <rPh sb="0" eb="1">
      <t>キ</t>
    </rPh>
    <rPh sb="3" eb="4">
      <t>ロク</t>
    </rPh>
    <phoneticPr fontId="1"/>
  </si>
  <si>
    <t>避難訓練</t>
    <rPh sb="0" eb="2">
      <t>ヒナン</t>
    </rPh>
    <rPh sb="2" eb="4">
      <t>クンレン</t>
    </rPh>
    <phoneticPr fontId="1"/>
  </si>
  <si>
    <t>有（　　回）・無</t>
    <rPh sb="0" eb="1">
      <t>ユウ</t>
    </rPh>
    <rPh sb="4" eb="5">
      <t>カイ</t>
    </rPh>
    <rPh sb="7" eb="8">
      <t>ム</t>
    </rPh>
    <phoneticPr fontId="1"/>
  </si>
  <si>
    <t>有・無</t>
    <rPh sb="0" eb="1">
      <t>ユウ</t>
    </rPh>
    <rPh sb="2" eb="3">
      <t>ム</t>
    </rPh>
    <phoneticPr fontId="1"/>
  </si>
  <si>
    <t xml:space="preserve">                                                                                   </t>
    <phoneticPr fontId="1"/>
  </si>
  <si>
    <t>救助訓練</t>
    <rPh sb="0" eb="2">
      <t>キュウジョ</t>
    </rPh>
    <rPh sb="2" eb="4">
      <t>クンレン</t>
    </rPh>
    <phoneticPr fontId="1"/>
  </si>
  <si>
    <t>通報訓練</t>
    <rPh sb="0" eb="2">
      <t>ツウホウ</t>
    </rPh>
    <rPh sb="2" eb="4">
      <t>クンレン</t>
    </rPh>
    <phoneticPr fontId="1"/>
  </si>
  <si>
    <t>消火訓練</t>
    <rPh sb="0" eb="2">
      <t>ショウカ</t>
    </rPh>
    <rPh sb="2" eb="4">
      <t>クンレン</t>
    </rPh>
    <phoneticPr fontId="1"/>
  </si>
  <si>
    <t>（注）１　総合訓練として実施した場合は、上記の区分に従ってそれぞれ記入すること。</t>
    <rPh sb="1" eb="2">
      <t>チュウ</t>
    </rPh>
    <rPh sb="5" eb="7">
      <t>ソウゴウ</t>
    </rPh>
    <rPh sb="7" eb="9">
      <t>クンレン</t>
    </rPh>
    <rPh sb="12" eb="14">
      <t>ジッシ</t>
    </rPh>
    <rPh sb="16" eb="18">
      <t>バアイ</t>
    </rPh>
    <rPh sb="20" eb="22">
      <t>ジョウキ</t>
    </rPh>
    <rPh sb="23" eb="25">
      <t>クブン</t>
    </rPh>
    <rPh sb="26" eb="27">
      <t>シタガ</t>
    </rPh>
    <rPh sb="33" eb="35">
      <t>キニュウ</t>
    </rPh>
    <phoneticPr fontId="1"/>
  </si>
  <si>
    <t>（２）防災設備等                                      　　　</t>
    <phoneticPr fontId="1"/>
  </si>
  <si>
    <t>本年　 月  日現在</t>
    <rPh sb="0" eb="2">
      <t>ホンネン</t>
    </rPh>
    <rPh sb="4" eb="5">
      <t>ガツ</t>
    </rPh>
    <rPh sb="7" eb="8">
      <t>ヒ</t>
    </rPh>
    <rPh sb="8" eb="10">
      <t>ゲンザイ</t>
    </rPh>
    <phoneticPr fontId="1"/>
  </si>
  <si>
    <t>　　　２　夜間又は夜間を想定した訓練を実施した場合は右（　）書きに再掲すること。</t>
    <rPh sb="5" eb="7">
      <t>ヤカン</t>
    </rPh>
    <rPh sb="7" eb="8">
      <t>マタ</t>
    </rPh>
    <rPh sb="9" eb="11">
      <t>ヤカン</t>
    </rPh>
    <rPh sb="12" eb="14">
      <t>ソウテイ</t>
    </rPh>
    <rPh sb="16" eb="18">
      <t>クンレン</t>
    </rPh>
    <rPh sb="19" eb="21">
      <t>ジッシ</t>
    </rPh>
    <rPh sb="23" eb="25">
      <t>バアイ</t>
    </rPh>
    <rPh sb="26" eb="27">
      <t>ミギ</t>
    </rPh>
    <rPh sb="30" eb="31">
      <t>カ</t>
    </rPh>
    <rPh sb="33" eb="35">
      <t>サイケイ</t>
    </rPh>
    <phoneticPr fontId="1"/>
  </si>
  <si>
    <t>施　設　・設　備</t>
    <rPh sb="0" eb="1">
      <t>シ</t>
    </rPh>
    <rPh sb="2" eb="3">
      <t>セツ</t>
    </rPh>
    <rPh sb="5" eb="6">
      <t>セツ</t>
    </rPh>
    <rPh sb="7" eb="8">
      <t>ソナエ</t>
    </rPh>
    <phoneticPr fontId="1"/>
  </si>
  <si>
    <t>消防法令に
よる設置義
務の有・無</t>
    <rPh sb="0" eb="2">
      <t>ショウボウ</t>
    </rPh>
    <rPh sb="2" eb="4">
      <t>ホウレイ</t>
    </rPh>
    <rPh sb="8" eb="10">
      <t>セッチ</t>
    </rPh>
    <rPh sb="10" eb="11">
      <t>ギ</t>
    </rPh>
    <rPh sb="12" eb="13">
      <t>ツトム</t>
    </rPh>
    <rPh sb="14" eb="15">
      <t>ユウ</t>
    </rPh>
    <rPh sb="16" eb="17">
      <t>ム</t>
    </rPh>
    <phoneticPr fontId="1"/>
  </si>
  <si>
    <t>整備状況</t>
    <rPh sb="0" eb="2">
      <t>セイビ</t>
    </rPh>
    <rPh sb="2" eb="4">
      <t>ジョウキョウ</t>
    </rPh>
    <phoneticPr fontId="1"/>
  </si>
  <si>
    <t xml:space="preserve"> （５）緊急時連絡網等 　　　　　　　　　　　　　　　　　　本年　 月  日現在</t>
    <rPh sb="4" eb="7">
      <t>キンキュウジ</t>
    </rPh>
    <rPh sb="7" eb="10">
      <t>レンラクモウ</t>
    </rPh>
    <rPh sb="10" eb="11">
      <t>トウ</t>
    </rPh>
    <rPh sb="30" eb="32">
      <t>ホンネン</t>
    </rPh>
    <rPh sb="34" eb="35">
      <t>ガツ</t>
    </rPh>
    <rPh sb="37" eb="38">
      <t>ニチ</t>
    </rPh>
    <rPh sb="38" eb="40">
      <t>ゲンザイ</t>
    </rPh>
    <phoneticPr fontId="1"/>
  </si>
  <si>
    <t>自動転送システム
の設置</t>
    <rPh sb="0" eb="2">
      <t>ジドウ</t>
    </rPh>
    <rPh sb="2" eb="4">
      <t>テンソウ</t>
    </rPh>
    <rPh sb="10" eb="11">
      <t>セツ</t>
    </rPh>
    <rPh sb="11" eb="12">
      <t>チ</t>
    </rPh>
    <phoneticPr fontId="1"/>
  </si>
  <si>
    <t>緊急時連絡網等の整備</t>
    <rPh sb="0" eb="3">
      <t>キンキュウジ</t>
    </rPh>
    <rPh sb="3" eb="6">
      <t>レンラクモウ</t>
    </rPh>
    <rPh sb="6" eb="7">
      <t>トウ</t>
    </rPh>
    <rPh sb="8" eb="10">
      <t>セイビ</t>
    </rPh>
    <phoneticPr fontId="1"/>
  </si>
  <si>
    <t>防
火
設
備</t>
    <rPh sb="0" eb="1">
      <t>ボウ</t>
    </rPh>
    <rPh sb="2" eb="3">
      <t>カ</t>
    </rPh>
    <rPh sb="4" eb="5">
      <t>モウケル</t>
    </rPh>
    <rPh sb="6" eb="7">
      <t>ビ</t>
    </rPh>
    <phoneticPr fontId="1"/>
  </si>
  <si>
    <t>避      難      階      段</t>
    <rPh sb="0" eb="1">
      <t>ヒ</t>
    </rPh>
    <rPh sb="7" eb="8">
      <t>ナン</t>
    </rPh>
    <rPh sb="14" eb="15">
      <t>カイ</t>
    </rPh>
    <rPh sb="21" eb="22">
      <t>ダン</t>
    </rPh>
    <phoneticPr fontId="1"/>
  </si>
  <si>
    <t>有（　　　カ所　）・無</t>
    <rPh sb="0" eb="1">
      <t>ユウ</t>
    </rPh>
    <rPh sb="6" eb="7">
      <t>ショ</t>
    </rPh>
    <rPh sb="10" eb="11">
      <t>ム</t>
    </rPh>
    <phoneticPr fontId="1"/>
  </si>
  <si>
    <t>避  難  口  （非  常  口）</t>
    <rPh sb="0" eb="1">
      <t>ヒ</t>
    </rPh>
    <rPh sb="3" eb="4">
      <t>ナン</t>
    </rPh>
    <rPh sb="6" eb="7">
      <t>クチ</t>
    </rPh>
    <rPh sb="10" eb="11">
      <t>ヒ</t>
    </rPh>
    <rPh sb="13" eb="14">
      <t>ツネ</t>
    </rPh>
    <rPh sb="16" eb="17">
      <t>クチ</t>
    </rPh>
    <phoneticPr fontId="1"/>
  </si>
  <si>
    <t>有</t>
    <rPh sb="0" eb="1">
      <t>ユウ</t>
    </rPh>
    <phoneticPr fontId="1"/>
  </si>
  <si>
    <t>居室・廊下・階段等の内装材料</t>
    <rPh sb="0" eb="2">
      <t>キョシツ</t>
    </rPh>
    <rPh sb="3" eb="5">
      <t>ロウカ</t>
    </rPh>
    <rPh sb="6" eb="8">
      <t>カイダン</t>
    </rPh>
    <rPh sb="8" eb="9">
      <t>トウ</t>
    </rPh>
    <rPh sb="10" eb="12">
      <t>ナイソウ</t>
    </rPh>
    <rPh sb="12" eb="14">
      <t>ザイリョウ</t>
    </rPh>
    <phoneticPr fontId="1"/>
  </si>
  <si>
    <t>ー</t>
    <phoneticPr fontId="1"/>
  </si>
  <si>
    <t>適　　　・　　　　不適</t>
    <rPh sb="0" eb="1">
      <t>テキ</t>
    </rPh>
    <rPh sb="9" eb="11">
      <t>フテキ</t>
    </rPh>
    <phoneticPr fontId="1"/>
  </si>
  <si>
    <t>防  火  戸・防 火 シ ャ ッ タ ー</t>
    <rPh sb="0" eb="1">
      <t>ボウ</t>
    </rPh>
    <rPh sb="3" eb="4">
      <t>ヒ</t>
    </rPh>
    <rPh sb="6" eb="7">
      <t>ト</t>
    </rPh>
    <rPh sb="8" eb="9">
      <t>ボウ</t>
    </rPh>
    <rPh sb="10" eb="11">
      <t>ヒ</t>
    </rPh>
    <phoneticPr fontId="1"/>
  </si>
  <si>
    <t>実施年月日</t>
    <rPh sb="0" eb="2">
      <t>ジッシ</t>
    </rPh>
    <rPh sb="2" eb="5">
      <t>ネンガッピ</t>
    </rPh>
    <phoneticPr fontId="1"/>
  </si>
  <si>
    <t>指  導  指  示  等  の  内  容</t>
    <rPh sb="0" eb="1">
      <t>ユビ</t>
    </rPh>
    <rPh sb="3" eb="4">
      <t>シルベ</t>
    </rPh>
    <rPh sb="6" eb="7">
      <t>ユビ</t>
    </rPh>
    <rPh sb="9" eb="10">
      <t>シメス</t>
    </rPh>
    <rPh sb="12" eb="13">
      <t>トウ</t>
    </rPh>
    <rPh sb="18" eb="19">
      <t>ウチ</t>
    </rPh>
    <rPh sb="21" eb="22">
      <t>カタチ</t>
    </rPh>
    <phoneticPr fontId="1"/>
  </si>
  <si>
    <t>消
防
用
設
備</t>
    <rPh sb="0" eb="1">
      <t>キエル</t>
    </rPh>
    <rPh sb="3" eb="4">
      <t>ボウ</t>
    </rPh>
    <rPh sb="6" eb="7">
      <t>モチイル</t>
    </rPh>
    <rPh sb="9" eb="10">
      <t>モウケル</t>
    </rPh>
    <rPh sb="12" eb="13">
      <t>ビ</t>
    </rPh>
    <phoneticPr fontId="1"/>
  </si>
  <si>
    <t>屋  内  消  火  栓  設  備</t>
    <rPh sb="0" eb="1">
      <t>ヤ</t>
    </rPh>
    <rPh sb="3" eb="4">
      <t>ウチ</t>
    </rPh>
    <rPh sb="6" eb="7">
      <t>ショウ</t>
    </rPh>
    <rPh sb="9" eb="10">
      <t>ヒ</t>
    </rPh>
    <rPh sb="12" eb="13">
      <t>セン</t>
    </rPh>
    <rPh sb="15" eb="16">
      <t>セツ</t>
    </rPh>
    <rPh sb="18" eb="19">
      <t>ソナエ</t>
    </rPh>
    <phoneticPr fontId="1"/>
  </si>
  <si>
    <t>　［文　書］</t>
    <rPh sb="2" eb="3">
      <t>ブン</t>
    </rPh>
    <rPh sb="4" eb="5">
      <t>ショ</t>
    </rPh>
    <phoneticPr fontId="1"/>
  </si>
  <si>
    <t>屋  外  消  火  栓  設  備</t>
    <rPh sb="0" eb="1">
      <t>ヤ</t>
    </rPh>
    <rPh sb="3" eb="4">
      <t>ソト</t>
    </rPh>
    <rPh sb="6" eb="7">
      <t>ショウ</t>
    </rPh>
    <rPh sb="9" eb="10">
      <t>ヒ</t>
    </rPh>
    <rPh sb="12" eb="13">
      <t>セン</t>
    </rPh>
    <rPh sb="15" eb="16">
      <t>セツ</t>
    </rPh>
    <rPh sb="18" eb="19">
      <t>ソナエ</t>
    </rPh>
    <phoneticPr fontId="1"/>
  </si>
  <si>
    <t>ス  プ  リ  ン  ク  ラ  ー  設  備</t>
    <rPh sb="21" eb="22">
      <t>セツ</t>
    </rPh>
    <rPh sb="24" eb="25">
      <t>ソナエ</t>
    </rPh>
    <phoneticPr fontId="1"/>
  </si>
  <si>
    <t>有　　　・　　　　無</t>
    <rPh sb="0" eb="1">
      <t>ユウ</t>
    </rPh>
    <rPh sb="9" eb="10">
      <t>ム</t>
    </rPh>
    <phoneticPr fontId="1"/>
  </si>
  <si>
    <t>　［口　頭］</t>
    <rPh sb="2" eb="3">
      <t>クチ</t>
    </rPh>
    <rPh sb="4" eb="5">
      <t>アタマ</t>
    </rPh>
    <phoneticPr fontId="1"/>
  </si>
  <si>
    <t>自 動 火 災 報 知 設 備</t>
    <rPh sb="0" eb="1">
      <t>ジ</t>
    </rPh>
    <rPh sb="2" eb="3">
      <t>ドウ</t>
    </rPh>
    <rPh sb="4" eb="5">
      <t>ヒ</t>
    </rPh>
    <rPh sb="6" eb="7">
      <t>サイ</t>
    </rPh>
    <rPh sb="8" eb="9">
      <t>ホウ</t>
    </rPh>
    <rPh sb="10" eb="11">
      <t>チ</t>
    </rPh>
    <rPh sb="12" eb="13">
      <t>セツ</t>
    </rPh>
    <rPh sb="14" eb="15">
      <t>ソナエ</t>
    </rPh>
    <phoneticPr fontId="1"/>
  </si>
  <si>
    <t>非  常  通  報  装　置</t>
    <rPh sb="0" eb="1">
      <t>ヒ</t>
    </rPh>
    <rPh sb="3" eb="4">
      <t>ツネ</t>
    </rPh>
    <rPh sb="6" eb="7">
      <t>ツウ</t>
    </rPh>
    <rPh sb="9" eb="10">
      <t>ホウ</t>
    </rPh>
    <rPh sb="12" eb="13">
      <t>ソウ</t>
    </rPh>
    <rPh sb="14" eb="15">
      <t>チ</t>
    </rPh>
    <phoneticPr fontId="1"/>
  </si>
  <si>
    <t>　［上記に対する改善措置］</t>
    <rPh sb="2" eb="4">
      <t>ジョウキ</t>
    </rPh>
    <rPh sb="5" eb="6">
      <t>タイ</t>
    </rPh>
    <rPh sb="8" eb="10">
      <t>カイゼン</t>
    </rPh>
    <rPh sb="10" eb="12">
      <t>ソチ</t>
    </rPh>
    <phoneticPr fontId="1"/>
  </si>
  <si>
    <t>漏  電  火  災  警  報  機</t>
    <rPh sb="0" eb="1">
      <t>ロウ</t>
    </rPh>
    <rPh sb="3" eb="4">
      <t>デン</t>
    </rPh>
    <rPh sb="6" eb="7">
      <t>ヒ</t>
    </rPh>
    <rPh sb="9" eb="10">
      <t>サイ</t>
    </rPh>
    <rPh sb="12" eb="13">
      <t>ケイ</t>
    </rPh>
    <rPh sb="15" eb="16">
      <t>ホウ</t>
    </rPh>
    <rPh sb="18" eb="19">
      <t>キ</t>
    </rPh>
    <phoneticPr fontId="1"/>
  </si>
  <si>
    <t>非   常   警   報   設   備</t>
    <rPh sb="0" eb="1">
      <t>ヒ</t>
    </rPh>
    <rPh sb="4" eb="5">
      <t>ツネ</t>
    </rPh>
    <rPh sb="8" eb="9">
      <t>ケイ</t>
    </rPh>
    <rPh sb="12" eb="13">
      <t>ホウ</t>
    </rPh>
    <rPh sb="16" eb="17">
      <t>セツ</t>
    </rPh>
    <rPh sb="20" eb="21">
      <t>ソナエ</t>
    </rPh>
    <phoneticPr fontId="1"/>
  </si>
  <si>
    <t>避難器具（すべり台・救助袋）</t>
    <rPh sb="0" eb="2">
      <t>ヒナン</t>
    </rPh>
    <rPh sb="2" eb="4">
      <t>キグ</t>
    </rPh>
    <rPh sb="8" eb="9">
      <t>ダイ</t>
    </rPh>
    <rPh sb="10" eb="12">
      <t>キュウジョ</t>
    </rPh>
    <rPh sb="12" eb="13">
      <t>フクロ</t>
    </rPh>
    <phoneticPr fontId="1"/>
  </si>
  <si>
    <t>誘 導 灯 及 び 誘 導 標 識</t>
    <rPh sb="0" eb="1">
      <t>ユウ</t>
    </rPh>
    <rPh sb="2" eb="3">
      <t>シルベ</t>
    </rPh>
    <rPh sb="4" eb="5">
      <t>ヒ</t>
    </rPh>
    <rPh sb="6" eb="7">
      <t>オヨ</t>
    </rPh>
    <rPh sb="10" eb="11">
      <t>ユウ</t>
    </rPh>
    <rPh sb="12" eb="13">
      <t>シルベ</t>
    </rPh>
    <rPh sb="14" eb="15">
      <t>シルベ</t>
    </rPh>
    <rPh sb="16" eb="17">
      <t>シキ</t>
    </rPh>
    <phoneticPr fontId="1"/>
  </si>
  <si>
    <t xml:space="preserve"> （７）防災設備の保守点検</t>
    <rPh sb="4" eb="6">
      <t>ボウサイ</t>
    </rPh>
    <rPh sb="6" eb="8">
      <t>セツビ</t>
    </rPh>
    <rPh sb="9" eb="11">
      <t>ホシュ</t>
    </rPh>
    <rPh sb="11" eb="13">
      <t>テンケン</t>
    </rPh>
    <phoneticPr fontId="1"/>
  </si>
  <si>
    <t>防    　火 　   用 　   水</t>
    <rPh sb="0" eb="1">
      <t>ボウ</t>
    </rPh>
    <rPh sb="6" eb="7">
      <t>ヒ</t>
    </rPh>
    <rPh sb="12" eb="13">
      <t>ヨウ</t>
    </rPh>
    <rPh sb="18" eb="19">
      <t>ミズ</t>
    </rPh>
    <phoneticPr fontId="1"/>
  </si>
  <si>
    <t>業者委託による点検</t>
    <rPh sb="0" eb="2">
      <t>ギョウシャ</t>
    </rPh>
    <rPh sb="2" eb="4">
      <t>イタク</t>
    </rPh>
    <rPh sb="7" eb="9">
      <t>テンケン</t>
    </rPh>
    <phoneticPr fontId="1"/>
  </si>
  <si>
    <t>有（年　　回）・無</t>
    <rPh sb="0" eb="1">
      <t>ユウ</t>
    </rPh>
    <rPh sb="2" eb="3">
      <t>ネン</t>
    </rPh>
    <rPh sb="5" eb="6">
      <t>カイ</t>
    </rPh>
    <rPh sb="8" eb="9">
      <t>ム</t>
    </rPh>
    <phoneticPr fontId="1"/>
  </si>
  <si>
    <t>非   常   電   源   設   備</t>
    <rPh sb="0" eb="1">
      <t>ヒ</t>
    </rPh>
    <rPh sb="4" eb="5">
      <t>ツネ</t>
    </rPh>
    <rPh sb="8" eb="9">
      <t>デン</t>
    </rPh>
    <rPh sb="12" eb="13">
      <t>ミナモト</t>
    </rPh>
    <rPh sb="16" eb="17">
      <t>セツ</t>
    </rPh>
    <rPh sb="20" eb="21">
      <t>ソナエ</t>
    </rPh>
    <phoneticPr fontId="1"/>
  </si>
  <si>
    <t>自主点検</t>
    <rPh sb="0" eb="2">
      <t>ジシュ</t>
    </rPh>
    <rPh sb="2" eb="4">
      <t>テンケン</t>
    </rPh>
    <phoneticPr fontId="1"/>
  </si>
  <si>
    <t>点検事項</t>
    <rPh sb="0" eb="2">
      <t>テンケン</t>
    </rPh>
    <rPh sb="2" eb="4">
      <t>ジコウ</t>
    </rPh>
    <phoneticPr fontId="1"/>
  </si>
  <si>
    <t>実施者</t>
    <rPh sb="0" eb="2">
      <t>ジッシ</t>
    </rPh>
    <rPh sb="2" eb="3">
      <t>シャ</t>
    </rPh>
    <phoneticPr fontId="1"/>
  </si>
  <si>
    <t>カーテン・布製ブラインド等の防炎性能</t>
    <rPh sb="5" eb="6">
      <t>ヌノ</t>
    </rPh>
    <rPh sb="6" eb="7">
      <t>セイ</t>
    </rPh>
    <rPh sb="12" eb="13">
      <t>トウ</t>
    </rPh>
    <rPh sb="14" eb="16">
      <t>ボウエン</t>
    </rPh>
    <rPh sb="16" eb="18">
      <t>セイノウ</t>
    </rPh>
    <phoneticPr fontId="1"/>
  </si>
  <si>
    <t xml:space="preserve">　キ　食費の徴収状況（本年　 月（１ヶ月）の状況）　 　   　                      </t>
    <phoneticPr fontId="1"/>
  </si>
  <si>
    <t xml:space="preserve">  　　　　　　　　　　　　　　　　　　　　　　</t>
    <phoneticPr fontId="1"/>
  </si>
  <si>
    <t>朝食</t>
    <rPh sb="0" eb="1">
      <t>アサ</t>
    </rPh>
    <rPh sb="1" eb="2">
      <t>ショク</t>
    </rPh>
    <phoneticPr fontId="1"/>
  </si>
  <si>
    <t>昼食</t>
    <rPh sb="0" eb="1">
      <t>ヒル</t>
    </rPh>
    <rPh sb="1" eb="2">
      <t>ショク</t>
    </rPh>
    <phoneticPr fontId="1"/>
  </si>
  <si>
    <t>夕食</t>
    <rPh sb="0" eb="1">
      <t>ユウ</t>
    </rPh>
    <rPh sb="1" eb="2">
      <t>ショク</t>
    </rPh>
    <phoneticPr fontId="1"/>
  </si>
  <si>
    <t>　　　　　・回数　　　　　　年　　　　　　　　　　　　　回</t>
    <rPh sb="6" eb="8">
      <t>カイスウ</t>
    </rPh>
    <rPh sb="14" eb="15">
      <t>ネン</t>
    </rPh>
    <rPh sb="28" eb="29">
      <t>カイ</t>
    </rPh>
    <phoneticPr fontId="1"/>
  </si>
  <si>
    <t xml:space="preserve">   負担額単価（低所得者）　　                         </t>
    <phoneticPr fontId="1"/>
  </si>
  <si>
    <t>円</t>
    <rPh sb="0" eb="1">
      <t>エン</t>
    </rPh>
    <phoneticPr fontId="1"/>
  </si>
  <si>
    <t xml:space="preserve">　　　　　・検査項目 （実施している検査項目に○印を付すこと） </t>
    <phoneticPr fontId="1"/>
  </si>
  <si>
    <t xml:space="preserve">        〃       （その他）             </t>
    <phoneticPr fontId="1"/>
  </si>
  <si>
    <t>ｱ．赤痢菌　　ｲ．腸チフス菌　　ｳ．パラチフス菌　　ｴ．サルモネラ菌</t>
    <phoneticPr fontId="1"/>
  </si>
  <si>
    <t xml:space="preserve">   　   〃       （職員等）                                             </t>
    <phoneticPr fontId="1"/>
  </si>
  <si>
    <t xml:space="preserve">ｵ．０－１５７　 ｶ．その他（　　　　　　　　　　　　）    </t>
    <phoneticPr fontId="1"/>
  </si>
  <si>
    <t xml:space="preserve">   延べ人数　（低所得者）                                                                                                         </t>
    <phoneticPr fontId="1"/>
  </si>
  <si>
    <t>人</t>
    <rPh sb="0" eb="1">
      <t>ニン</t>
    </rPh>
    <phoneticPr fontId="1"/>
  </si>
  <si>
    <t xml:space="preserve"> ス　給与栄養目標量及び給与栄養量     ※ 本年　 月（１ヶ月）の状況   </t>
    <phoneticPr fontId="1"/>
  </si>
  <si>
    <t xml:space="preserve">         （最も多く提供している食事について記入）                           </t>
    <phoneticPr fontId="1"/>
  </si>
  <si>
    <t xml:space="preserve">   負担額の算出根拠                          </t>
    <phoneticPr fontId="1"/>
  </si>
  <si>
    <t xml:space="preserve">             栄養素名等                      </t>
    <phoneticPr fontId="1"/>
  </si>
  <si>
    <t>給与栄養目標量</t>
    <phoneticPr fontId="1"/>
  </si>
  <si>
    <t>給与栄養量</t>
    <phoneticPr fontId="1"/>
  </si>
  <si>
    <t xml:space="preserve">   　　　　　　　　　　　　　　　              </t>
    <phoneticPr fontId="1"/>
  </si>
  <si>
    <t>エネルギー（kcal）</t>
  </si>
  <si>
    <t xml:space="preserve">   　　　　　　　　　　　　　　                                         　</t>
    <phoneticPr fontId="1"/>
  </si>
  <si>
    <t>たんぱく質（g）</t>
  </si>
  <si>
    <t xml:space="preserve">　ク　嗜好及び残食の把握                                                         </t>
    <phoneticPr fontId="1"/>
  </si>
  <si>
    <t>脂質（g）</t>
  </si>
  <si>
    <t xml:space="preserve">  嗜好の把握                                           </t>
    <phoneticPr fontId="1"/>
  </si>
  <si>
    <t>有　・　無</t>
    <phoneticPr fontId="1"/>
  </si>
  <si>
    <t>炭水化物（g）</t>
  </si>
  <si>
    <t xml:space="preserve">  有の場合の把握の方法                 　                       </t>
    <phoneticPr fontId="1"/>
  </si>
  <si>
    <t>食物繊維（g）</t>
  </si>
  <si>
    <t>ビタミンA（μｇRE）</t>
  </si>
  <si>
    <t xml:space="preserve">  残食の把握                                        </t>
    <phoneticPr fontId="1"/>
  </si>
  <si>
    <t>ビタミンB1（mg）</t>
  </si>
  <si>
    <t xml:space="preserve">  有の場合の把握の方法                                          </t>
    <phoneticPr fontId="1"/>
  </si>
  <si>
    <t>ビタミンB2（mg）</t>
  </si>
  <si>
    <t>ビタミンC（mg）</t>
  </si>
  <si>
    <t xml:space="preserve">  嗜好及び残食の把握の                                                 </t>
    <phoneticPr fontId="1"/>
  </si>
  <si>
    <t>カルシウム（mg）</t>
  </si>
  <si>
    <t xml:space="preserve">  献立への反映方法                                              </t>
    <phoneticPr fontId="1"/>
  </si>
  <si>
    <t>鉄（mg）</t>
  </si>
  <si>
    <t>食塩相当量(g）</t>
    <phoneticPr fontId="1"/>
  </si>
  <si>
    <t>炭水化物エネルギー比（%）</t>
  </si>
  <si>
    <t>たんぱく質エネルギー比（%）</t>
  </si>
  <si>
    <t xml:space="preserve">   ・開催頻度等　　年     （　　　　　）回                                    </t>
    <phoneticPr fontId="1"/>
  </si>
  <si>
    <t>脂質エネルギー比（%）</t>
  </si>
  <si>
    <t xml:space="preserve">   ・出席者      　     役職名　                                                        </t>
    <phoneticPr fontId="1"/>
  </si>
  <si>
    <t xml:space="preserve">　コ　食器の管理状況                                                               </t>
    <phoneticPr fontId="1"/>
  </si>
  <si>
    <t xml:space="preserve">セ　保存食の状況                                                    </t>
    <phoneticPr fontId="1"/>
  </si>
  <si>
    <t xml:space="preserve">   ・食器消毒保管庫の有無                有　　・　　無     　</t>
  </si>
  <si>
    <t xml:space="preserve">         ・保存期間</t>
    <phoneticPr fontId="1"/>
  </si>
  <si>
    <t>日</t>
    <rPh sb="0" eb="1">
      <t>ニチ</t>
    </rPh>
    <phoneticPr fontId="1"/>
  </si>
  <si>
    <t xml:space="preserve">                                                                                      </t>
    <phoneticPr fontId="1"/>
  </si>
  <si>
    <t xml:space="preserve">         ・専用容器          有　　・　　無</t>
    <phoneticPr fontId="1"/>
  </si>
  <si>
    <t>　サ　手洗設備の状況</t>
  </si>
  <si>
    <t xml:space="preserve">         ・保存場所　　　　冷凍庫　・　その他　</t>
    <phoneticPr fontId="1"/>
  </si>
  <si>
    <t>　  ・専用手洗設備    　　　　　　      有　　・　　無     　</t>
    <phoneticPr fontId="1"/>
  </si>
  <si>
    <t xml:space="preserve">    ・石けん、手洗いブラシ              有　　・　　無     </t>
    <phoneticPr fontId="1"/>
  </si>
  <si>
    <t>施設長</t>
  </si>
  <si>
    <t>事務員</t>
  </si>
  <si>
    <t>直　接　支　援　職　員</t>
  </si>
  <si>
    <t>医　師</t>
  </si>
  <si>
    <t>調理員</t>
  </si>
  <si>
    <t>その他</t>
  </si>
  <si>
    <t>合  計</t>
  </si>
  <si>
    <t>保健師</t>
  </si>
  <si>
    <t>看護師</t>
  </si>
  <si>
    <t>小  計</t>
  </si>
  <si>
    <t>常  勤</t>
  </si>
  <si>
    <t>兼  任</t>
  </si>
  <si>
    <t>(嘱託)</t>
  </si>
  <si>
    <t>採      用</t>
  </si>
  <si>
    <t>退      職</t>
  </si>
  <si>
    <t>○月末職員数</t>
  </si>
  <si>
    <t>配置基準数</t>
  </si>
  <si>
    <t>※障害者支援施設</t>
    <phoneticPr fontId="1"/>
  </si>
  <si>
    <t>３　職員の状況</t>
  </si>
  <si>
    <t>　（１）採用・退職</t>
  </si>
  <si>
    <t>採　   用</t>
    <phoneticPr fontId="1"/>
  </si>
  <si>
    <t>退　   職</t>
    <phoneticPr fontId="1"/>
  </si>
  <si>
    <t>本
年
度</t>
    <rPh sb="0" eb="1">
      <t>ホン</t>
    </rPh>
    <rPh sb="4" eb="5">
      <t>ネン</t>
    </rPh>
    <rPh sb="8" eb="9">
      <t>ド</t>
    </rPh>
    <phoneticPr fontId="1"/>
  </si>
  <si>
    <t>栄養士
・
管理栄養士</t>
    <phoneticPr fontId="1"/>
  </si>
  <si>
    <t>職　業
指導員</t>
    <phoneticPr fontId="1"/>
  </si>
  <si>
    <t>ＯＴ・
ＰＴ</t>
    <phoneticPr fontId="1"/>
  </si>
  <si>
    <t>３　職員の状況</t>
    <phoneticPr fontId="1"/>
  </si>
  <si>
    <t>　（１）定員・現員</t>
    <phoneticPr fontId="1"/>
  </si>
  <si>
    <t>職種</t>
  </si>
  <si>
    <t>児童発達支援管理責任者</t>
  </si>
  <si>
    <t>保育士</t>
  </si>
  <si>
    <t>心理担当職員</t>
  </si>
  <si>
    <t>機能訓練担当職員</t>
  </si>
  <si>
    <t>事務員等</t>
  </si>
  <si>
    <t>計</t>
  </si>
  <si>
    <t>定員</t>
  </si>
  <si>
    <t>現員</t>
  </si>
  <si>
    <t xml:space="preserve">       注）組織体制図を添付すること。</t>
  </si>
  <si>
    <t>児　童
指導員</t>
    <phoneticPr fontId="1"/>
  </si>
  <si>
    <t>医師
(嘱託医）</t>
    <phoneticPr fontId="1"/>
  </si>
  <si>
    <t>理学
療法士</t>
    <phoneticPr fontId="1"/>
  </si>
  <si>
    <t>作業
療法士</t>
    <phoneticPr fontId="1"/>
  </si>
  <si>
    <t>言語
聴覚士</t>
    <phoneticPr fontId="1"/>
  </si>
  <si>
    <t>栄養士
・管理
栄養士</t>
    <phoneticPr fontId="1"/>
  </si>
  <si>
    <t>　　　※障害児入所施設
　　　※児童発達支援センター</t>
    <phoneticPr fontId="1"/>
  </si>
  <si>
    <t xml:space="preserve">
　　　　　　職種別
区分</t>
    <rPh sb="7" eb="9">
      <t>ショクシュ</t>
    </rPh>
    <rPh sb="9" eb="10">
      <t>ベツ</t>
    </rPh>
    <rPh sb="12" eb="14">
      <t>クブン</t>
    </rPh>
    <phoneticPr fontId="1"/>
  </si>
  <si>
    <t>○　参考資料</t>
  </si>
  <si>
    <t>　　（１）運営規程</t>
  </si>
  <si>
    <t>　　　　　（前回監査資料提出後、規程等を改正していない場合は提出の必要はありません。）</t>
  </si>
  <si>
    <t>　　（２）会計関係書類で別に指示するもの</t>
  </si>
  <si>
    <t>１３　前回の指導監査（　　年　　月　　日実施）の結果通知等による指示事項（口頭指導を含む）の改善状況</t>
    <phoneticPr fontId="1"/>
  </si>
  <si>
    <t>改　　善　　措　　置　　状　　況</t>
  </si>
  <si>
    <t>改善済</t>
  </si>
  <si>
    <t>未改善</t>
  </si>
  <si>
    <t>未改善の場合の理由　及び　今後の改善計画</t>
  </si>
  <si>
    <t>改　善　指　示　事　項（文書指示、文書指導、口頭指導）</t>
    <phoneticPr fontId="1"/>
  </si>
  <si>
    <t>備考</t>
    <rPh sb="0" eb="2">
      <t>ビコウ</t>
    </rPh>
    <phoneticPr fontId="1"/>
  </si>
  <si>
    <t>（文書指示）</t>
    <phoneticPr fontId="1"/>
  </si>
  <si>
    <t>（文書指導）</t>
    <phoneticPr fontId="1"/>
  </si>
  <si>
    <t>（口頭指導）</t>
    <phoneticPr fontId="1"/>
  </si>
  <si>
    <t>１２　諸規程等の整備状況</t>
    <phoneticPr fontId="1"/>
  </si>
  <si>
    <t xml:space="preserve">　ア　各種規程・帳簿等 </t>
    <phoneticPr fontId="1"/>
  </si>
  <si>
    <t xml:space="preserve"> 本年　　月　日現在</t>
    <phoneticPr fontId="1"/>
  </si>
  <si>
    <t>・定款</t>
  </si>
  <si>
    <t>・運営規程</t>
  </si>
  <si>
    <t>・就業規則</t>
  </si>
  <si>
    <t>・給与規程</t>
  </si>
  <si>
    <t>・旅費規程</t>
  </si>
  <si>
    <t>・防災管理規程</t>
  </si>
  <si>
    <t>有</t>
    <rPh sb="0" eb="1">
      <t>ア</t>
    </rPh>
    <phoneticPr fontId="1"/>
  </si>
  <si>
    <t>無</t>
    <rPh sb="0" eb="1">
      <t>ナ</t>
    </rPh>
    <phoneticPr fontId="1"/>
  </si>
  <si>
    <t>運 営 管 理 に 関 す る も の</t>
    <phoneticPr fontId="1"/>
  </si>
  <si>
    <t>入 所 者 処 遇 に 関 す る も の</t>
    <phoneticPr fontId="1"/>
  </si>
  <si>
    <t>規
程</t>
    <rPh sb="0" eb="1">
      <t>タダシ</t>
    </rPh>
    <rPh sb="3" eb="4">
      <t>ホド</t>
    </rPh>
    <phoneticPr fontId="1"/>
  </si>
  <si>
    <t>・事業計画書　</t>
    <phoneticPr fontId="1"/>
  </si>
  <si>
    <t>・事業実施報告書</t>
    <phoneticPr fontId="1"/>
  </si>
  <si>
    <t>・採用、昇格、昇給関係綴</t>
    <phoneticPr fontId="1"/>
  </si>
  <si>
    <t>・宿日直日誌</t>
    <phoneticPr fontId="1"/>
  </si>
  <si>
    <t>・理事会議事録</t>
    <phoneticPr fontId="1"/>
  </si>
  <si>
    <t>・消防計画表</t>
    <phoneticPr fontId="1"/>
  </si>
  <si>
    <t>・非常勤職員契約書等綴</t>
    <phoneticPr fontId="1"/>
  </si>
  <si>
    <t>・施設内研修記録</t>
    <phoneticPr fontId="1"/>
  </si>
  <si>
    <t>・休暇届</t>
    <phoneticPr fontId="1"/>
  </si>
  <si>
    <t>・時間外勤務命令簿</t>
    <phoneticPr fontId="1"/>
  </si>
  <si>
    <t>・研修等復命書綴</t>
    <phoneticPr fontId="1"/>
  </si>
  <si>
    <t>・出張命令書兼旅費請求書綴</t>
    <phoneticPr fontId="1"/>
  </si>
  <si>
    <t>・職員履歴書綴</t>
    <phoneticPr fontId="1"/>
  </si>
  <si>
    <t>・給与支給明細書綴</t>
    <phoneticPr fontId="1"/>
  </si>
  <si>
    <t>・給与個人別支給台帳</t>
    <phoneticPr fontId="1"/>
  </si>
  <si>
    <t>・通勤届</t>
    <phoneticPr fontId="1"/>
  </si>
  <si>
    <t>・住宅届</t>
    <phoneticPr fontId="1"/>
  </si>
  <si>
    <t>・労働者名簿</t>
    <phoneticPr fontId="1"/>
  </si>
  <si>
    <t>・出勤簿</t>
    <phoneticPr fontId="1"/>
  </si>
  <si>
    <t>・給食会議議事録</t>
    <phoneticPr fontId="1"/>
  </si>
  <si>
    <t>・主任会議議事録</t>
    <phoneticPr fontId="1"/>
  </si>
  <si>
    <t>・職員会議録</t>
    <phoneticPr fontId="1"/>
  </si>
  <si>
    <t>・評議員会議事録</t>
    <phoneticPr fontId="1"/>
  </si>
  <si>
    <t>帳
簿
類</t>
    <rPh sb="0" eb="1">
      <t>トバリ</t>
    </rPh>
    <rPh sb="3" eb="4">
      <t>ボ</t>
    </rPh>
    <rPh sb="6" eb="7">
      <t>ルイ</t>
    </rPh>
    <phoneticPr fontId="1"/>
  </si>
  <si>
    <t>・入所者名簿</t>
    <phoneticPr fontId="1"/>
  </si>
  <si>
    <t>・入所者台帳</t>
    <phoneticPr fontId="1"/>
  </si>
  <si>
    <t>・ケース記録</t>
    <phoneticPr fontId="1"/>
  </si>
  <si>
    <t>・寮母日誌</t>
    <phoneticPr fontId="1"/>
  </si>
  <si>
    <t>・個別支援計画書</t>
    <phoneticPr fontId="1"/>
  </si>
  <si>
    <t>・外出外泊許可願綴</t>
    <phoneticPr fontId="1"/>
  </si>
  <si>
    <t>・重要事項説明書</t>
    <phoneticPr fontId="1"/>
  </si>
  <si>
    <t>・子どもに係る給付金管理台帳</t>
    <phoneticPr fontId="1"/>
  </si>
  <si>
    <t>・契約書</t>
    <phoneticPr fontId="1"/>
  </si>
  <si>
    <t>・入所者預り金台帳</t>
    <phoneticPr fontId="1"/>
  </si>
  <si>
    <t>・費用徴収本人負担原簿</t>
    <phoneticPr fontId="1"/>
  </si>
  <si>
    <t>・面会記録簿</t>
    <phoneticPr fontId="1"/>
  </si>
  <si>
    <t>・行事記録簿</t>
    <phoneticPr fontId="1"/>
  </si>
  <si>
    <t>・入所者健康記録簿</t>
    <phoneticPr fontId="1"/>
  </si>
  <si>
    <t>・ケース会議記録簿</t>
    <phoneticPr fontId="1"/>
  </si>
  <si>
    <t>・標準食料構成表</t>
    <phoneticPr fontId="1"/>
  </si>
  <si>
    <t>・栄養基準量表</t>
    <phoneticPr fontId="1"/>
  </si>
  <si>
    <t>・処遇会議記録簿</t>
    <phoneticPr fontId="1"/>
  </si>
  <si>
    <t>・嗜好調査表</t>
    <phoneticPr fontId="1"/>
  </si>
  <si>
    <t>・給食日誌</t>
    <phoneticPr fontId="1"/>
  </si>
  <si>
    <t>・献立表</t>
    <phoneticPr fontId="1"/>
  </si>
  <si>
    <t>・リハビリテーション記録簿</t>
    <phoneticPr fontId="1"/>
  </si>
  <si>
    <t>・看護日誌</t>
    <phoneticPr fontId="1"/>
  </si>
  <si>
    <t>・支援員日誌</t>
    <phoneticPr fontId="1"/>
  </si>
  <si>
    <t>（注）諸規程・帳簿等の有無については、有無欄に○印を付すこと。</t>
    <phoneticPr fontId="1"/>
  </si>
  <si>
    <t>イ　労働基準法に基づく届出等の整備状況</t>
    <phoneticPr fontId="1"/>
  </si>
  <si>
    <t xml:space="preserve">        年　　月　　日　締結</t>
  </si>
  <si>
    <t xml:space="preserve">        年　　月　　日　届出</t>
  </si>
  <si>
    <t>第４１条関係</t>
    <phoneticPr fontId="1"/>
  </si>
  <si>
    <t>第２４条関係</t>
    <phoneticPr fontId="1"/>
  </si>
  <si>
    <t>第３６条関係</t>
    <phoneticPr fontId="1"/>
  </si>
  <si>
    <t xml:space="preserve">        年　　月　　日　許可</t>
    <phoneticPr fontId="1"/>
  </si>
  <si>
    <t>１１　労働条件管理の状況（本年　月　日現在）</t>
    <phoneticPr fontId="1"/>
  </si>
  <si>
    <t>　（正職員について）</t>
    <phoneticPr fontId="1"/>
  </si>
  <si>
    <t>点　検　の　項　目</t>
  </si>
  <si>
    <t>点　　検　　結　　果</t>
  </si>
  <si>
    <t>１　就業規則</t>
  </si>
  <si>
    <t>２　労働条件の明示</t>
  </si>
  <si>
    <t>３　所定労働時間</t>
  </si>
  <si>
    <t>５　時間外労働</t>
  </si>
  <si>
    <t>１　終業規則、雇い入れ通知書等を交付している。</t>
  </si>
  <si>
    <t xml:space="preserve">     </t>
  </si>
  <si>
    <t>　　作成されているか。
　また、内容は実情に
　あっているか。</t>
    <phoneticPr fontId="1"/>
  </si>
  <si>
    <t>６　休日労働</t>
  </si>
  <si>
    <t>８　割増賃金</t>
  </si>
  <si>
    <t>９　年次有給休暇</t>
  </si>
  <si>
    <t>１　割増率（　　　　％）</t>
  </si>
  <si>
    <t>２　その他（　　　　　　　　　　　　　　　　　　）</t>
  </si>
  <si>
    <t>１　請求どおり与えている。</t>
  </si>
  <si>
    <t>２　時期を変更してもらうことが多い。</t>
  </si>
  <si>
    <t>３　忙しく、与えられない結果になりがちである。</t>
  </si>
  <si>
    <t xml:space="preserve">注）１　改善指示事項欄は、前回の指導監査結果について口頭指導も含めて記入のこと。その際、文書指示、文書指導事項については、
　　　結果通知のコピーを張り付け可。
　　２　改善措置状況欄は、指示又は指導事項ごとに、改善済又は未改善の欄に○印を付すとともに、未改善の場合はその理由及び今後の改善
　　　計画を簡潔に記入のこと。
</t>
    <phoneticPr fontId="1"/>
  </si>
  <si>
    <t>１　作成義務がない。</t>
    <phoneticPr fontId="1"/>
  </si>
  <si>
    <t>２　行わせている。</t>
    <phoneticPr fontId="1"/>
  </si>
  <si>
    <t>１　全く行わせていない。</t>
    <phoneticPr fontId="1"/>
  </si>
  <si>
    <t>１　協定を締結し届け出ている。</t>
    <phoneticPr fontId="1"/>
  </si>
  <si>
    <t>２　協定を締結しているが、届け出ていない。</t>
    <phoneticPr fontId="1"/>
  </si>
  <si>
    <t>３　協定を締結していないし届け出てもいない。</t>
    <phoneticPr fontId="1"/>
  </si>
  <si>
    <t>４　時間外、休日労働がないので必要ない。</t>
    <phoneticPr fontId="1"/>
  </si>
  <si>
    <t>２　作成し、監督署にも届けてあり、内容も実情に合っている。</t>
    <phoneticPr fontId="1"/>
  </si>
  <si>
    <t>点　検　の　項　目</t>
    <phoneticPr fontId="1"/>
  </si>
  <si>
    <t>３　作成し、監督署へも届けてあるが、内容が実情にあっていない。</t>
    <phoneticPr fontId="1"/>
  </si>
  <si>
    <t>４　作成してあるが、監督署に届けてない。</t>
    <phoneticPr fontId="1"/>
  </si>
  <si>
    <t>５　作成していない。</t>
    <phoneticPr fontId="1"/>
  </si>
  <si>
    <r>
      <t>（注）１．本年度は、基準日の前月末までの実績を記入のこと。
　　　２．本表は、常勤職員について記入し、非常勤職員については、（　）書で再掲し、常勤職員の勤務時間に換算して得た数を小数点第１位（小数点第２位を
　　　　四捨五入）まで記入すること。この場合の換算数とは、職種ごとにそれぞれの非常勤職員の週当たり実労働時間の合算数を常勤職員の週当たりの実労働時間で
　　　　除して得た数とすること。                            
　　　　　なお、兼任医師又は嘱託医については、常勤換算の必要はなく、実人員を記入するとともに、（　）書きで上段に再掲すること。
　　　３．「採用」「退職」欄には、法人・施設間内部での異動者数、試用期間満了による退職、その後の本採用者数は上段［　］書別掲とすること。
　　　</t>
    </r>
    <r>
      <rPr>
        <u/>
        <sz val="10"/>
        <color theme="1"/>
        <rFont val="ＭＳ 明朝"/>
        <family val="1"/>
        <charset val="128"/>
      </rPr>
      <t>４．本年度において、職員数が配置基準数に対して欠員を生じている場合は、別紙を添付してその対応状況を説明すること。</t>
    </r>
    <r>
      <rPr>
        <sz val="10"/>
        <color theme="1"/>
        <rFont val="ＭＳ 明朝"/>
        <family val="1"/>
        <charset val="128"/>
      </rPr>
      <t xml:space="preserve">
　　　５．組織体制図を添付すること。</t>
    </r>
    <phoneticPr fontId="1"/>
  </si>
  <si>
    <t>７　時間外・休日労働協定届</t>
    <phoneticPr fontId="1"/>
  </si>
  <si>
    <t>　　協定を結び、労働基
　準監督署に届け出てい
　るか</t>
    <phoneticPr fontId="1"/>
  </si>
  <si>
    <t>　　雇い入れに当たり、条件
　を明示しているか。
　　その際、賃金関係につい
　て書面を交付しているか。</t>
    <phoneticPr fontId="1"/>
  </si>
  <si>
    <t>４　明示していない。</t>
    <phoneticPr fontId="1"/>
  </si>
  <si>
    <t>　　時間外労働等に対する割
　増賃金は、どのように支
　払っているか。</t>
    <phoneticPr fontId="1"/>
  </si>
  <si>
    <t>　　１週の労働時間は、何時
　間に定めているか。</t>
    <phoneticPr fontId="1"/>
  </si>
  <si>
    <t>４　休憩時間</t>
    <phoneticPr fontId="1"/>
  </si>
  <si>
    <t>１　休憩時間（　　）分</t>
    <phoneticPr fontId="1"/>
  </si>
  <si>
    <t>２　定めていない。</t>
    <phoneticPr fontId="1"/>
  </si>
  <si>
    <t>２　一人最高２週間で（　　）時間の時間外労働をさせた。</t>
    <phoneticPr fontId="1"/>
  </si>
  <si>
    <t>10  最低賃金</t>
    <phoneticPr fontId="1"/>
  </si>
  <si>
    <t>１　支払っている。</t>
    <phoneticPr fontId="1"/>
  </si>
  <si>
    <t>２　支払っていない。</t>
    <phoneticPr fontId="1"/>
  </si>
  <si>
    <t>３　わからない。</t>
    <phoneticPr fontId="1"/>
  </si>
  <si>
    <t>11　宿日直</t>
    <phoneticPr fontId="1"/>
  </si>
  <si>
    <t>１　宿日直勤務がいない。</t>
    <phoneticPr fontId="1"/>
  </si>
  <si>
    <t>２　許可を受けており、許可条件内で行っている。</t>
    <phoneticPr fontId="1"/>
  </si>
  <si>
    <t>３　許可を受けているが、実際には許可条件に反している。</t>
    <phoneticPr fontId="1"/>
  </si>
  <si>
    <t>　　ている。</t>
    <phoneticPr fontId="1"/>
  </si>
  <si>
    <t>４　許可を受けずに行っている。</t>
    <phoneticPr fontId="1"/>
  </si>
  <si>
    <t>　＊　最も賃金の低い人の賃金額　　　　日　額　　　　　　円</t>
    <phoneticPr fontId="1"/>
  </si>
  <si>
    <t>　　　　</t>
    <phoneticPr fontId="1"/>
  </si>
  <si>
    <t>　　　　　　　　　　　　　　　　　　　時間額　　　　　　円</t>
    <phoneticPr fontId="1"/>
  </si>
  <si>
    <t>（パートタイム労働者等について）</t>
    <phoneticPr fontId="1"/>
  </si>
  <si>
    <t>１．パートタイム労働者の</t>
    <phoneticPr fontId="1"/>
  </si>
  <si>
    <t>　労働時間</t>
    <phoneticPr fontId="1"/>
  </si>
  <si>
    <t>（１）労働時間の設定</t>
    <phoneticPr fontId="1"/>
  </si>
  <si>
    <t>１．パートタイム労働者の事情を十分考慮して定めている。</t>
    <phoneticPr fontId="1"/>
  </si>
  <si>
    <t>２．パートタイム労働者の事情を考慮せずに事業場側の一存で定めている。</t>
    <phoneticPr fontId="1"/>
  </si>
  <si>
    <t>（２）時間外労働</t>
    <phoneticPr fontId="1"/>
  </si>
  <si>
    <t>１．所定労働時間外の労働を行わせていない。</t>
    <phoneticPr fontId="1"/>
  </si>
  <si>
    <t>２．所定労働時間外の労働を行わせているが、通常の労働者の所定</t>
    <phoneticPr fontId="1"/>
  </si>
  <si>
    <t>　　労働時間を超えることはほとんどない。</t>
    <phoneticPr fontId="1"/>
  </si>
  <si>
    <t>２．パートタイム労働者の</t>
    <phoneticPr fontId="1"/>
  </si>
  <si>
    <t>　年次有給休暇</t>
    <phoneticPr fontId="1"/>
  </si>
  <si>
    <t>（１）所定労働日数が週５日
　以上の場合で、６か月間継
　続勤務し全労働日の８割以
　上出勤した者について、年
　次有給休暇を付与していま
　すか。</t>
    <phoneticPr fontId="1"/>
  </si>
  <si>
    <t>１．該当者がいない。</t>
    <phoneticPr fontId="1"/>
  </si>
  <si>
    <t>２．法定どおり（法定以上を含む。）を付与している。</t>
    <phoneticPr fontId="1"/>
  </si>
  <si>
    <t>３．勤続年数に応じて付与しているが、その日数は法定日数を下回っ</t>
    <phoneticPr fontId="1"/>
  </si>
  <si>
    <t>５．付与していない。</t>
    <phoneticPr fontId="1"/>
  </si>
  <si>
    <t>（２）所定労働日数が週４日
　以下、又は年間の所定労働
　日数が２１６日以下（週の
　所定労働時間が３５時間以
　上の者を除く。）の場合
　で、６か月間継続勤務し全
　労働日の８割以上出勤した
　者について、年次有給休暇
　を付与していますか。</t>
    <phoneticPr fontId="1"/>
  </si>
  <si>
    <t>３．パートタイム労働者の</t>
    <phoneticPr fontId="1"/>
  </si>
  <si>
    <t>　労働契約の終了</t>
    <phoneticPr fontId="1"/>
  </si>
  <si>
    <t>１．そのような例がない。</t>
    <phoneticPr fontId="1"/>
  </si>
  <si>
    <t>２．３０日以上前に予告している。</t>
    <phoneticPr fontId="1"/>
  </si>
  <si>
    <t>３．３０日未満の期間ではあるが、予告している。</t>
    <phoneticPr fontId="1"/>
  </si>
  <si>
    <t>４．予告していない。</t>
    <phoneticPr fontId="1"/>
  </si>
  <si>
    <t>（１）労働契約の更新により
　１年を超えて引き続き使用
　されるに至った場合で、労
　働契約を再更新することな
　く期間の満了により終了さ
　せるときに３０日以上前に
　予告していますか。</t>
    <phoneticPr fontId="1"/>
  </si>
  <si>
    <t>（２）雇入れ期間の定めのな
　いパートタイム労働者を解
　雇する場合に、法定の解雇
　手続を取っていますか。</t>
    <phoneticPr fontId="1"/>
  </si>
  <si>
    <t>１．解雇したことがない。</t>
    <phoneticPr fontId="1"/>
  </si>
  <si>
    <t>２．３０日以上前に予告し、又は３０日分以上の解雇予告手当を</t>
    <phoneticPr fontId="1"/>
  </si>
  <si>
    <t>　　支払っている。</t>
    <phoneticPr fontId="1"/>
  </si>
  <si>
    <t>３．３０日未満の予告をし、又は若干の手当を支払っている。</t>
    <phoneticPr fontId="1"/>
  </si>
  <si>
    <t>４．予告することもなく、また、解雇予告手当も支払っていない。</t>
    <phoneticPr fontId="1"/>
  </si>
  <si>
    <r>
      <t>　週　　</t>
    </r>
    <r>
      <rPr>
        <u/>
        <sz val="10"/>
        <rFont val="ＭＳ 明朝"/>
        <family val="1"/>
        <charset val="128"/>
      </rPr>
      <t>　　　　　時間　　　　　　　分</t>
    </r>
    <rPh sb="9" eb="11">
      <t>ジカン</t>
    </rPh>
    <rPh sb="18" eb="19">
      <t>フン</t>
    </rPh>
    <phoneticPr fontId="1"/>
  </si>
  <si>
    <t>２　労働条件全般については口頭で説明し、賃金関係については書面を</t>
    <phoneticPr fontId="1"/>
  </si>
  <si>
    <t>　　交付している。</t>
    <phoneticPr fontId="1"/>
  </si>
  <si>
    <t>　　交付していない。</t>
    <phoneticPr fontId="1"/>
  </si>
  <si>
    <t>３　労働条件全般については口頭で説明し、賃金関係については書面は</t>
    <phoneticPr fontId="1"/>
  </si>
  <si>
    <t>３．通常の労働者の所定労働時間を超えてしばしば労働させている。</t>
    <phoneticPr fontId="1"/>
  </si>
  <si>
    <t>１０　給食の状況</t>
  </si>
  <si>
    <t xml:space="preserve">　ア　給食に関する方針等 </t>
    <phoneticPr fontId="1"/>
  </si>
  <si>
    <t xml:space="preserve">  ・くつろいで食事ができるような配慮及び対応</t>
    <rPh sb="21" eb="23">
      <t>タイオウ</t>
    </rPh>
    <phoneticPr fontId="1"/>
  </si>
  <si>
    <t>　イ　運営状況</t>
    <phoneticPr fontId="1"/>
  </si>
  <si>
    <t>運営方法</t>
    <phoneticPr fontId="1"/>
  </si>
  <si>
    <t>委託先（名称）</t>
    <phoneticPr fontId="1"/>
  </si>
  <si>
    <t>　　　（住所）</t>
    <phoneticPr fontId="1"/>
  </si>
  <si>
    <t>委託内容</t>
    <phoneticPr fontId="1"/>
  </si>
  <si>
    <t>委託先従事者</t>
    <phoneticPr fontId="1"/>
  </si>
  <si>
    <t>施設外の調理加工施設における調理業務の実施の有無</t>
    <phoneticPr fontId="1"/>
  </si>
  <si>
    <t>上記の場合の調理方式</t>
    <phoneticPr fontId="1"/>
  </si>
  <si>
    <t xml:space="preserve">  管理栄養士　　人  ・栄養士　　　人  ・調理師　　人
  調理員　　　　人　・その他（　　　　　　）　  人</t>
    <phoneticPr fontId="1"/>
  </si>
  <si>
    <t>　献立作成 　材料発注 　調理 　配膳・下膳   食器洗浄</t>
    <phoneticPr fontId="1"/>
  </si>
  <si>
    <t xml:space="preserve">ウ　給食の実施状況 </t>
    <phoneticPr fontId="1"/>
  </si>
  <si>
    <t>朝食</t>
    <rPh sb="0" eb="2">
      <t>チョウショク</t>
    </rPh>
    <phoneticPr fontId="1"/>
  </si>
  <si>
    <t>昼食</t>
    <rPh sb="0" eb="2">
      <t>チュウショク</t>
    </rPh>
    <phoneticPr fontId="1"/>
  </si>
  <si>
    <t>夕食</t>
    <rPh sb="0" eb="2">
      <t>ユウショク</t>
    </rPh>
    <phoneticPr fontId="1"/>
  </si>
  <si>
    <t>　昼食（弁当）</t>
    <rPh sb="1" eb="3">
      <t>チュウショク</t>
    </rPh>
    <rPh sb="4" eb="6">
      <t>ベントウ</t>
    </rPh>
    <phoneticPr fontId="1"/>
  </si>
  <si>
    <t>　夕食</t>
    <rPh sb="1" eb="3">
      <t>ユウショク</t>
    </rPh>
    <phoneticPr fontId="1"/>
  </si>
  <si>
    <t>　朝食</t>
    <rPh sb="1" eb="2">
      <t>アサ</t>
    </rPh>
    <rPh sb="2" eb="3">
      <t>ショク</t>
    </rPh>
    <phoneticPr fontId="1"/>
  </si>
  <si>
    <t>　昼食</t>
    <rPh sb="1" eb="2">
      <t>ヒル</t>
    </rPh>
    <rPh sb="2" eb="3">
      <t>ショク</t>
    </rPh>
    <phoneticPr fontId="1"/>
  </si>
  <si>
    <t>提供日数</t>
    <rPh sb="0" eb="4">
      <t>テイキョウニッスウ</t>
    </rPh>
    <phoneticPr fontId="1"/>
  </si>
  <si>
    <t>　総提供数　　　（職員等）</t>
    <rPh sb="1" eb="2">
      <t>ソウ</t>
    </rPh>
    <rPh sb="2" eb="5">
      <t>テイキョウスウ</t>
    </rPh>
    <rPh sb="9" eb="11">
      <t>ショクイン</t>
    </rPh>
    <rPh sb="11" eb="12">
      <t>ナド</t>
    </rPh>
    <phoneticPr fontId="1"/>
  </si>
  <si>
    <t>　　　　　　　　（　　　）</t>
    <phoneticPr fontId="1"/>
  </si>
  <si>
    <t>おやつ</t>
    <phoneticPr fontId="1"/>
  </si>
  <si>
    <t>有・無</t>
    <rPh sb="0" eb="1">
      <t>ア</t>
    </rPh>
    <rPh sb="2" eb="3">
      <t>ナ</t>
    </rPh>
    <phoneticPr fontId="1"/>
  </si>
  <si>
    <t>※総提供数中（職員等）は、施設利用者外分を内数で計上のこと。</t>
    <phoneticPr fontId="1"/>
  </si>
  <si>
    <t>エ　給食及び検食の時間等</t>
  </si>
  <si>
    <t>区　分</t>
    <rPh sb="0" eb="1">
      <t>ク</t>
    </rPh>
    <rPh sb="2" eb="3">
      <t>フン</t>
    </rPh>
    <phoneticPr fontId="1"/>
  </si>
  <si>
    <t>食事時間</t>
    <rPh sb="0" eb="4">
      <t>ショクジジカン</t>
    </rPh>
    <phoneticPr fontId="1"/>
  </si>
  <si>
    <t>検食時間</t>
    <rPh sb="0" eb="2">
      <t>ケンショク</t>
    </rPh>
    <rPh sb="2" eb="4">
      <t>ジカン</t>
    </rPh>
    <phoneticPr fontId="1"/>
  </si>
  <si>
    <t>検食者（職名）</t>
    <rPh sb="0" eb="3">
      <t>ケンショクシャ</t>
    </rPh>
    <rPh sb="4" eb="6">
      <t>ショクメイ</t>
    </rPh>
    <phoneticPr fontId="1"/>
  </si>
  <si>
    <t>記録の有無</t>
    <rPh sb="0" eb="2">
      <t>キロク</t>
    </rPh>
    <rPh sb="3" eb="5">
      <t>ウム</t>
    </rPh>
    <phoneticPr fontId="1"/>
  </si>
  <si>
    <t>オ　常食以外の食事の提供状況</t>
    <phoneticPr fontId="1"/>
  </si>
  <si>
    <t>実施人数</t>
    <rPh sb="0" eb="4">
      <t>ジッシニンズ</t>
    </rPh>
    <phoneticPr fontId="1"/>
  </si>
  <si>
    <t>　糖尿病食</t>
    <rPh sb="1" eb="4">
      <t>トウニョウビョウ</t>
    </rPh>
    <rPh sb="4" eb="5">
      <t>ショク</t>
    </rPh>
    <phoneticPr fontId="1"/>
  </si>
  <si>
    <t>　高血圧食</t>
    <rPh sb="1" eb="4">
      <t>コウケツアツ</t>
    </rPh>
    <rPh sb="4" eb="5">
      <t>ショク</t>
    </rPh>
    <phoneticPr fontId="1"/>
  </si>
  <si>
    <t>　食物アレルギー</t>
    <rPh sb="1" eb="3">
      <t>ショクモツ</t>
    </rPh>
    <phoneticPr fontId="1"/>
  </si>
  <si>
    <t>形　態　別</t>
    <phoneticPr fontId="1"/>
  </si>
  <si>
    <t>　刻み食</t>
    <phoneticPr fontId="1"/>
  </si>
  <si>
    <t>（　　　　　　　　）</t>
    <phoneticPr fontId="1"/>
  </si>
  <si>
    <t>　</t>
    <phoneticPr fontId="1"/>
  </si>
  <si>
    <t>疾　病　別</t>
    <rPh sb="0" eb="1">
      <t>シツ</t>
    </rPh>
    <rPh sb="2" eb="3">
      <t>ヤマイ</t>
    </rPh>
    <rPh sb="4" eb="5">
      <t>ベツ</t>
    </rPh>
    <phoneticPr fontId="1"/>
  </si>
  <si>
    <t>直営　　　　　・　　　　　委託</t>
    <rPh sb="0" eb="2">
      <t>チョクエイ</t>
    </rPh>
    <rPh sb="13" eb="15">
      <t>イタク</t>
    </rPh>
    <phoneticPr fontId="1"/>
  </si>
  <si>
    <t>有　・　無</t>
    <rPh sb="0" eb="1">
      <t>ア</t>
    </rPh>
    <rPh sb="4" eb="5">
      <t>ナ</t>
    </rPh>
    <phoneticPr fontId="1"/>
  </si>
  <si>
    <t>1ｸｯｸﾌﾘｰｽﾞ 2ｸｯｸﾁﾙﾄﾞ 3ｸｯｸｻｰﾌﾞ 4真空ﾊﾟｯｸ  5その他</t>
    <phoneticPr fontId="1"/>
  </si>
  <si>
    <t>カ　給食材料費</t>
    <phoneticPr fontId="1"/>
  </si>
  <si>
    <t>一人一日平均</t>
    <phoneticPr fontId="1"/>
  </si>
  <si>
    <t>本年度予算</t>
  </si>
  <si>
    <t>（８）耐震化診断等の実施</t>
  </si>
  <si>
    <t>　　ア　耐震化診断</t>
  </si>
  <si>
    <t>　　　　ａ　実施済（○○　　　年　　　月　　　日）　　　　ｂ　実施予定（令和　　　年　　　月予定）　　　　ｃ　実施予定なし</t>
  </si>
  <si>
    <t>　　イ　診断結果　※アでａの場合</t>
  </si>
  <si>
    <t>　　　　耐震改修の要否　　　　要　　・　　否</t>
  </si>
  <si>
    <t>　　ウ　耐震改修　※イで要の場合</t>
  </si>
  <si>
    <t>（９）地域防災組織との連携</t>
  </si>
  <si>
    <t>８　健康管理の状況</t>
    <phoneticPr fontId="1"/>
  </si>
  <si>
    <t>（１）常勤医師</t>
  </si>
  <si>
    <t>診　　療　　科　　目</t>
    <rPh sb="0" eb="1">
      <t>ミ</t>
    </rPh>
    <rPh sb="3" eb="4">
      <t>リョウ</t>
    </rPh>
    <rPh sb="6" eb="7">
      <t>カ</t>
    </rPh>
    <rPh sb="9" eb="10">
      <t>メ</t>
    </rPh>
    <phoneticPr fontId="1"/>
  </si>
  <si>
    <t>　　　　　　　　　　医師名
区分</t>
    <rPh sb="10" eb="13">
      <t>イシメイ</t>
    </rPh>
    <rPh sb="15" eb="17">
      <t>クブン</t>
    </rPh>
    <phoneticPr fontId="1"/>
  </si>
  <si>
    <t>給与</t>
    <rPh sb="0" eb="2">
      <t>キュウヨ</t>
    </rPh>
    <phoneticPr fontId="1"/>
  </si>
  <si>
    <t>勤　　務　　の　　形　　態</t>
    <rPh sb="0" eb="1">
      <t>ツトム</t>
    </rPh>
    <rPh sb="3" eb="4">
      <t>ツトム</t>
    </rPh>
    <rPh sb="9" eb="10">
      <t>カタチ</t>
    </rPh>
    <rPh sb="12" eb="13">
      <t>タイ</t>
    </rPh>
    <phoneticPr fontId="1"/>
  </si>
  <si>
    <t>１ 日 当 た り 診 療 人 数</t>
    <rPh sb="2" eb="3">
      <t>ニチ</t>
    </rPh>
    <rPh sb="4" eb="5">
      <t>ア</t>
    </rPh>
    <rPh sb="10" eb="11">
      <t>ミ</t>
    </rPh>
    <rPh sb="12" eb="13">
      <t>リョウ</t>
    </rPh>
    <rPh sb="14" eb="15">
      <t>ヒト</t>
    </rPh>
    <rPh sb="16" eb="17">
      <t>スウ</t>
    </rPh>
    <phoneticPr fontId="1"/>
  </si>
  <si>
    <t>保 険 請 求 の 有 無</t>
    <rPh sb="0" eb="1">
      <t>タモツ</t>
    </rPh>
    <rPh sb="2" eb="3">
      <t>ケン</t>
    </rPh>
    <rPh sb="4" eb="5">
      <t>ショウ</t>
    </rPh>
    <rPh sb="6" eb="7">
      <t>モトム</t>
    </rPh>
    <rPh sb="10" eb="11">
      <t>ユウ</t>
    </rPh>
    <rPh sb="12" eb="13">
      <t>ム</t>
    </rPh>
    <phoneticPr fontId="1"/>
  </si>
  <si>
    <t>本年　　月　日現在</t>
    <phoneticPr fontId="1"/>
  </si>
  <si>
    <t>（２）兼任（嘱託）医師</t>
  </si>
  <si>
    <t>診　　療　　科　　目</t>
    <phoneticPr fontId="1"/>
  </si>
  <si>
    <t>手当</t>
    <rPh sb="0" eb="2">
      <t>テアテ</t>
    </rPh>
    <phoneticPr fontId="1"/>
  </si>
  <si>
    <t>(注)１．保険請求の有無については、嘱託医が医務室で行った診療について、カルテを持ち帰り嘱託医の開業（勤務）する病院（医院等）から請求を行ったもの（薬品等）を含む。</t>
    <phoneticPr fontId="1"/>
  </si>
  <si>
    <t>（３）医務室</t>
  </si>
  <si>
    <t xml:space="preserve">許可年月日・番号　　　　　　　　 </t>
    <phoneticPr fontId="1"/>
  </si>
  <si>
    <t>　　　　　　　　号</t>
    <rPh sb="8" eb="9">
      <t>ゴウ</t>
    </rPh>
    <phoneticPr fontId="1"/>
  </si>
  <si>
    <t>　　年　　月　　日</t>
    <phoneticPr fontId="1"/>
  </si>
  <si>
    <t>　　　医療法上の許可</t>
    <phoneticPr fontId="1"/>
  </si>
  <si>
    <t>　保険医療機関の指定</t>
    <phoneticPr fontId="1"/>
  </si>
  <si>
    <t>有</t>
    <rPh sb="0" eb="1">
      <t>アリ</t>
    </rPh>
    <phoneticPr fontId="1"/>
  </si>
  <si>
    <t>（　　年　　月　　日）</t>
    <rPh sb="3" eb="4">
      <t>ネン</t>
    </rPh>
    <rPh sb="6" eb="7">
      <t>ガツ</t>
    </rPh>
    <rPh sb="9" eb="10">
      <t>ヒ</t>
    </rPh>
    <phoneticPr fontId="1"/>
  </si>
  <si>
    <t>イ．支出状況</t>
    <phoneticPr fontId="1"/>
  </si>
  <si>
    <t>計</t>
    <rPh sb="0" eb="1">
      <t>ケイ</t>
    </rPh>
    <phoneticPr fontId="1"/>
  </si>
  <si>
    <r>
      <t>ア．診療報酬収入　　　</t>
    </r>
    <r>
      <rPr>
        <u/>
        <sz val="10"/>
        <color theme="1"/>
        <rFont val="ＭＳ 明朝"/>
        <family val="1"/>
        <charset val="128"/>
      </rPr>
      <t>　　　　　　円</t>
    </r>
    <phoneticPr fontId="1"/>
  </si>
  <si>
    <t>人　　件　　費</t>
    <rPh sb="0" eb="1">
      <t>ヒト</t>
    </rPh>
    <rPh sb="3" eb="4">
      <t>ケン</t>
    </rPh>
    <rPh sb="6" eb="7">
      <t>ヒ</t>
    </rPh>
    <phoneticPr fontId="1"/>
  </si>
  <si>
    <t>医　　　　　師</t>
    <rPh sb="0" eb="1">
      <t>イ</t>
    </rPh>
    <rPh sb="6" eb="7">
      <t>シ</t>
    </rPh>
    <phoneticPr fontId="1"/>
  </si>
  <si>
    <t>看　　護　　師</t>
    <rPh sb="0" eb="1">
      <t>ミ</t>
    </rPh>
    <rPh sb="3" eb="4">
      <t>マモル</t>
    </rPh>
    <rPh sb="6" eb="7">
      <t>シ</t>
    </rPh>
    <phoneticPr fontId="1"/>
  </si>
  <si>
    <t>その他（　　　　）</t>
    <rPh sb="2" eb="3">
      <t>タ</t>
    </rPh>
    <phoneticPr fontId="1"/>
  </si>
  <si>
    <t>薬　　剤　　費</t>
    <rPh sb="0" eb="1">
      <t>クスリ</t>
    </rPh>
    <rPh sb="3" eb="4">
      <t>ザイ</t>
    </rPh>
    <rPh sb="6" eb="7">
      <t>ヒ</t>
    </rPh>
    <phoneticPr fontId="1"/>
  </si>
  <si>
    <t>光　熱　水　料</t>
    <rPh sb="0" eb="1">
      <t>ヒカリ</t>
    </rPh>
    <rPh sb="2" eb="3">
      <t>ネツ</t>
    </rPh>
    <rPh sb="4" eb="5">
      <t>ミズ</t>
    </rPh>
    <rPh sb="6" eb="7">
      <t>リョウ</t>
    </rPh>
    <phoneticPr fontId="1"/>
  </si>
  <si>
    <t>その他（　　　　　）</t>
    <rPh sb="2" eb="3">
      <t>タ</t>
    </rPh>
    <phoneticPr fontId="1"/>
  </si>
  <si>
    <t>施設会計負担額</t>
    <phoneticPr fontId="1"/>
  </si>
  <si>
    <t>診療所特別会計負担額</t>
    <phoneticPr fontId="1"/>
  </si>
  <si>
    <t>按分の方法</t>
    <phoneticPr fontId="1"/>
  </si>
  <si>
    <t>千円</t>
    <rPh sb="0" eb="2">
      <t>センエン</t>
    </rPh>
    <phoneticPr fontId="1"/>
  </si>
  <si>
    <t>（４）診療の状況</t>
    <phoneticPr fontId="1"/>
  </si>
  <si>
    <t>延べ診療日数</t>
    <phoneticPr fontId="1"/>
  </si>
  <si>
    <t>実　人　員</t>
    <phoneticPr fontId="1"/>
  </si>
  <si>
    <t>延べ入院日数(B)</t>
    <phoneticPr fontId="1"/>
  </si>
  <si>
    <t>延べ診療日数
(D)</t>
    <phoneticPr fontId="1"/>
  </si>
  <si>
    <t>実人員 (C)</t>
    <phoneticPr fontId="1"/>
  </si>
  <si>
    <t>実人員 (A)</t>
    <phoneticPr fontId="1"/>
  </si>
  <si>
    <t>左のうち保険請求を伴う診療</t>
    <phoneticPr fontId="1"/>
  </si>
  <si>
    <t>施　　設　　医　　務　　室　　に　　お　　け　　る　　診　　療</t>
    <phoneticPr fontId="1"/>
  </si>
  <si>
    <t>入　　　　　　　院</t>
    <phoneticPr fontId="1"/>
  </si>
  <si>
    <t>通　　　　　　　院</t>
    <phoneticPr fontId="1"/>
  </si>
  <si>
    <t>他　の　医　療　機　関　に　お　け　る　診　療　　　　　　　　　　　　　　　　　　　　　　　　　　　　　</t>
    <phoneticPr fontId="1"/>
  </si>
  <si>
    <t>内科系疾患</t>
    <phoneticPr fontId="1"/>
  </si>
  <si>
    <t>外科系疾患</t>
    <phoneticPr fontId="1"/>
  </si>
  <si>
    <t>精　神　科</t>
    <phoneticPr fontId="1"/>
  </si>
  <si>
    <t>皮　膚　科</t>
    <phoneticPr fontId="1"/>
  </si>
  <si>
    <t xml:space="preserve">
眼　　　科</t>
    <phoneticPr fontId="1"/>
  </si>
  <si>
    <t>歯　　　科</t>
  </si>
  <si>
    <t xml:space="preserve">
そ　の　他</t>
    <phoneticPr fontId="1"/>
  </si>
  <si>
    <t>（注）１．本表は、基準日の属する月(１か月間)における診療状況を記入すること。</t>
    <phoneticPr fontId="1"/>
  </si>
  <si>
    <t>　　　２．複合疾患等により診療料目別に記入できない場合は、「その他」欄に記入すること。</t>
    <phoneticPr fontId="1"/>
  </si>
  <si>
    <t>施設からの距離</t>
  </si>
  <si>
    <t>委託金額（年額）</t>
  </si>
  <si>
    <t>法人・施設との関係</t>
  </si>
  <si>
    <t>医　療　機　関　名</t>
    <phoneticPr fontId="1"/>
  </si>
  <si>
    <t>契　約　の　有　・　無</t>
    <phoneticPr fontId="1"/>
  </si>
  <si>
    <t>（注）１．協力医療機関が複数の場合には、それぞれ記入すること。</t>
    <phoneticPr fontId="1"/>
  </si>
  <si>
    <t xml:space="preserve">      　㎞・車で         分</t>
  </si>
  <si>
    <t>床</t>
    <rPh sb="0" eb="1">
      <t>ユカ</t>
    </rPh>
    <phoneticPr fontId="1"/>
  </si>
  <si>
    <t>（公営・私営の別）</t>
  </si>
  <si>
    <t>（公営・私営の別）</t>
    <phoneticPr fontId="1"/>
  </si>
  <si>
    <t xml:space="preserve">      　㎞・車で         分</t>
    <phoneticPr fontId="1"/>
  </si>
  <si>
    <t>　　　２．「法人・施設との関係」欄には、例えば理事長が医療法人の理事長を兼ねている</t>
    <phoneticPr fontId="1"/>
  </si>
  <si>
    <t>　　　　　場合には、「理事長経営の医療法人立病院」等と記入すること。</t>
    <phoneticPr fontId="1"/>
  </si>
  <si>
    <t>医　薬　品</t>
  </si>
  <si>
    <t>主　な　購　入　品　名</t>
    <phoneticPr fontId="1"/>
  </si>
  <si>
    <t>購入金額</t>
    <phoneticPr fontId="1"/>
  </si>
  <si>
    <t>衛生材料</t>
    <phoneticPr fontId="1"/>
  </si>
  <si>
    <t>計</t>
    <phoneticPr fontId="1"/>
  </si>
  <si>
    <t>診
療
科
目</t>
    <phoneticPr fontId="1"/>
  </si>
  <si>
    <t>　ア　メチシリン耐性黄色ブドウ球菌（ＭＲＳＡ）、結核、疥癬等感染症の予防対策及び</t>
  </si>
  <si>
    <t>　　その実施状況</t>
    <phoneticPr fontId="1"/>
  </si>
  <si>
    <t xml:space="preserve"> 　ウ　職員の定期健康診断</t>
    <phoneticPr fontId="1"/>
  </si>
  <si>
    <t>期　日</t>
    <phoneticPr fontId="1"/>
  </si>
  <si>
    <t>対象人員</t>
  </si>
  <si>
    <t>対象職種</t>
  </si>
  <si>
    <t>検　査　内　容</t>
  </si>
  <si>
    <t>検　査　結　果</t>
    <phoneticPr fontId="1"/>
  </si>
  <si>
    <t>検　査　機　関</t>
    <phoneticPr fontId="1"/>
  </si>
  <si>
    <t>全職員</t>
    <rPh sb="0" eb="3">
      <t>ゼンショクイン</t>
    </rPh>
    <phoneticPr fontId="1"/>
  </si>
  <si>
    <t>夜勤者</t>
    <rPh sb="0" eb="3">
      <t>ヤキンシャ</t>
    </rPh>
    <phoneticPr fontId="1"/>
  </si>
  <si>
    <t>成人病検診</t>
    <rPh sb="0" eb="3">
      <t>セイジンビョウ</t>
    </rPh>
    <rPh sb="3" eb="5">
      <t>ケンシン</t>
    </rPh>
    <phoneticPr fontId="1"/>
  </si>
  <si>
    <t>期日</t>
    <rPh sb="0" eb="2">
      <t>キジツ</t>
    </rPh>
    <phoneticPr fontId="1"/>
  </si>
  <si>
    <t>実施人員</t>
    <rPh sb="0" eb="2">
      <t>ジッシ</t>
    </rPh>
    <rPh sb="2" eb="4">
      <t>ジンイン</t>
    </rPh>
    <phoneticPr fontId="1"/>
  </si>
  <si>
    <t xml:space="preserve"> 　イ　入所者の定期健康診断</t>
  </si>
  <si>
    <t>対象人員</t>
    <rPh sb="0" eb="4">
      <t>タイショウジンイン</t>
    </rPh>
    <phoneticPr fontId="1"/>
  </si>
  <si>
    <t>期　日</t>
    <rPh sb="0" eb="1">
      <t>キ</t>
    </rPh>
    <rPh sb="2" eb="3">
      <t>ヒ</t>
    </rPh>
    <phoneticPr fontId="1"/>
  </si>
  <si>
    <t>検　査　内　容</t>
    <rPh sb="0" eb="1">
      <t>ケン</t>
    </rPh>
    <rPh sb="2" eb="3">
      <t>サ</t>
    </rPh>
    <rPh sb="4" eb="5">
      <t>ナイ</t>
    </rPh>
    <rPh sb="6" eb="7">
      <t>カタチ</t>
    </rPh>
    <phoneticPr fontId="1"/>
  </si>
  <si>
    <t>検　査　結　果</t>
    <rPh sb="0" eb="1">
      <t>ケン</t>
    </rPh>
    <rPh sb="2" eb="3">
      <t>サ</t>
    </rPh>
    <rPh sb="4" eb="5">
      <t>ケツ</t>
    </rPh>
    <rPh sb="6" eb="7">
      <t>ハテ</t>
    </rPh>
    <phoneticPr fontId="1"/>
  </si>
  <si>
    <t>検　査　機　関</t>
    <rPh sb="0" eb="1">
      <t>ケン</t>
    </rPh>
    <rPh sb="2" eb="3">
      <t>サ</t>
    </rPh>
    <rPh sb="4" eb="5">
      <t>キ</t>
    </rPh>
    <rPh sb="6" eb="7">
      <t>セキ</t>
    </rPh>
    <phoneticPr fontId="1"/>
  </si>
  <si>
    <t>７　入所者預り金等の状況（児童発達支援センターは記入不要）</t>
    <phoneticPr fontId="1"/>
  </si>
  <si>
    <t>（１）入所者所持金の管理</t>
  </si>
  <si>
    <t>保管・管理の方法</t>
    <rPh sb="0" eb="2">
      <t>ホカン</t>
    </rPh>
    <rPh sb="3" eb="5">
      <t>カンリ</t>
    </rPh>
    <rPh sb="6" eb="8">
      <t>ホウホウ</t>
    </rPh>
    <phoneticPr fontId="1"/>
  </si>
  <si>
    <t>保　管　場　所</t>
    <rPh sb="0" eb="1">
      <t>タモツ</t>
    </rPh>
    <rPh sb="2" eb="3">
      <t>カン</t>
    </rPh>
    <rPh sb="4" eb="5">
      <t>バ</t>
    </rPh>
    <rPh sb="6" eb="7">
      <t>ショ</t>
    </rPh>
    <phoneticPr fontId="1"/>
  </si>
  <si>
    <t>（２）入所者預り金</t>
    <phoneticPr fontId="1"/>
  </si>
  <si>
    <t>預り人員</t>
  </si>
  <si>
    <t>預　り　金　総　額</t>
  </si>
  <si>
    <t>現金保管　　　　  　人　　　 　　　　　　千円</t>
  </si>
  <si>
    <t>通帳保管　　  　　　人 　　　　　　　　　千円</t>
  </si>
  <si>
    <t>・証書等保管責任者　職名　　　　　氏名</t>
  </si>
  <si>
    <t>・印鑑保管責任者　　職名　　　　　氏名</t>
  </si>
  <si>
    <t xml:space="preserve">   ア　預り状況</t>
    <phoneticPr fontId="1"/>
  </si>
  <si>
    <t xml:space="preserve">   イ　入所者預り金等の保管場所</t>
    <phoneticPr fontId="1"/>
  </si>
  <si>
    <t>通帳</t>
    <rPh sb="0" eb="2">
      <t>ツウチョウ</t>
    </rPh>
    <phoneticPr fontId="1"/>
  </si>
  <si>
    <t xml:space="preserve">   ウ　本人との授受方法及び書類の保管（図示すること。）</t>
    <phoneticPr fontId="1"/>
  </si>
  <si>
    <t>　イ　入所者所持金を自己管理している者の保管・管理の方法及び保管場所</t>
    <phoneticPr fontId="1"/>
  </si>
  <si>
    <t>　ア　入所者所持金を自己管理している者　　　　　　　　　　　　人</t>
    <phoneticPr fontId="1"/>
  </si>
  <si>
    <t>　エ　預り金現在額の連絡方法（本人又は必要に応じて家族に対して）</t>
    <phoneticPr fontId="1"/>
  </si>
  <si>
    <t>具体的な方法</t>
  </si>
  <si>
    <t>　オ　預り金に関する規程の有無　　（　　有　・　無　　）</t>
    <phoneticPr fontId="1"/>
  </si>
  <si>
    <t>　カ　預り金の確認状況（施設長による点検方法）</t>
    <phoneticPr fontId="1"/>
  </si>
  <si>
    <t>印鑑</t>
    <rPh sb="0" eb="2">
      <t>インカン</t>
    </rPh>
    <phoneticPr fontId="1"/>
  </si>
  <si>
    <t>入所者が使用する物品について本人が経費を負担した品目</t>
  </si>
  <si>
    <t>支援実施機関名</t>
    <rPh sb="0" eb="2">
      <t>シエン</t>
    </rPh>
    <rPh sb="2" eb="4">
      <t>ジッシ</t>
    </rPh>
    <rPh sb="4" eb="7">
      <t>キカンメイ</t>
    </rPh>
    <phoneticPr fontId="1"/>
  </si>
  <si>
    <t>死亡年月日</t>
    <rPh sb="0" eb="2">
      <t>シボウ</t>
    </rPh>
    <rPh sb="2" eb="5">
      <t>ネンガッピ</t>
    </rPh>
    <phoneticPr fontId="1"/>
  </si>
  <si>
    <t>葬祭の実施状況</t>
    <rPh sb="0" eb="2">
      <t>ソウサイ</t>
    </rPh>
    <rPh sb="3" eb="5">
      <t>ジッシ</t>
    </rPh>
    <rPh sb="5" eb="7">
      <t>ジョウキョウ</t>
    </rPh>
    <phoneticPr fontId="1"/>
  </si>
  <si>
    <t>支援実施
機関への
届出日</t>
    <rPh sb="0" eb="2">
      <t>シエン</t>
    </rPh>
    <rPh sb="2" eb="4">
      <t>ジッシ</t>
    </rPh>
    <rPh sb="5" eb="7">
      <t>キカン</t>
    </rPh>
    <rPh sb="10" eb="13">
      <t>トドケデビ</t>
    </rPh>
    <phoneticPr fontId="1"/>
  </si>
  <si>
    <t>施設で実施</t>
    <rPh sb="0" eb="2">
      <t>シセツ</t>
    </rPh>
    <rPh sb="3" eb="5">
      <t>ジッシ</t>
    </rPh>
    <phoneticPr fontId="1"/>
  </si>
  <si>
    <t>遺族の
依頼</t>
    <phoneticPr fontId="1"/>
  </si>
  <si>
    <t>遺族が
遺体を
引き
取った</t>
    <phoneticPr fontId="1"/>
  </si>
  <si>
    <t>そ
の
他</t>
    <rPh sb="4" eb="5">
      <t>タ</t>
    </rPh>
    <phoneticPr fontId="1"/>
  </si>
  <si>
    <t>遺留金銭
の 総 額
①</t>
    <phoneticPr fontId="1"/>
  </si>
  <si>
    <t>葬祭費へ
充当した額
②</t>
    <phoneticPr fontId="1"/>
  </si>
  <si>
    <t>遺族に引き渡した金額</t>
    <phoneticPr fontId="1"/>
  </si>
  <si>
    <t>そ の 他</t>
    <phoneticPr fontId="1"/>
  </si>
  <si>
    <t>③ の 処 理 状 況</t>
    <phoneticPr fontId="1"/>
  </si>
  <si>
    <t>遺留金品を引き渡した月日</t>
    <phoneticPr fontId="1"/>
  </si>
  <si>
    <t>続 柄</t>
    <phoneticPr fontId="1"/>
  </si>
  <si>
    <t>氏　　名</t>
    <phoneticPr fontId="1"/>
  </si>
  <si>
    <t>備  考</t>
    <phoneticPr fontId="1"/>
  </si>
  <si>
    <t>引渡しの状況</t>
    <phoneticPr fontId="1"/>
  </si>
  <si>
    <t>　（注）入所者預り金から小遣い程度の引渡しを受け、自己管理している場合は</t>
    <phoneticPr fontId="1"/>
  </si>
  <si>
    <t>　　　「入所者所持金の自己管理」には該当しない。</t>
    <phoneticPr fontId="1"/>
  </si>
  <si>
    <t>施錠
の
可否</t>
    <phoneticPr fontId="1"/>
  </si>
  <si>
    <t>　　　事項
死亡者名</t>
    <rPh sb="3" eb="5">
      <t>ジコウ</t>
    </rPh>
    <rPh sb="10" eb="13">
      <t>シボウシャ</t>
    </rPh>
    <rPh sb="13" eb="14">
      <t>メイ</t>
    </rPh>
    <phoneticPr fontId="1"/>
  </si>
  <si>
    <t>処　　　理　　　の　　　状　　　況</t>
    <rPh sb="0" eb="1">
      <t>トコロ</t>
    </rPh>
    <rPh sb="4" eb="5">
      <t>リ</t>
    </rPh>
    <rPh sb="12" eb="13">
      <t>ジョウ</t>
    </rPh>
    <rPh sb="16" eb="17">
      <t>キョウ</t>
    </rPh>
    <phoneticPr fontId="1"/>
  </si>
  <si>
    <t>（注）「その他」に記入した場合は、内容を具体的に備考欄に記入のこと</t>
  </si>
  <si>
    <t>種   目   別</t>
  </si>
  <si>
    <t>作業者数</t>
  </si>
  <si>
    <t>受　注　先</t>
  </si>
  <si>
    <t>収入額</t>
  </si>
  <si>
    <t>必要経費</t>
  </si>
  <si>
    <t>最　高</t>
  </si>
  <si>
    <t>最　低</t>
  </si>
  <si>
    <t>平　均</t>
  </si>
  <si>
    <t>支払工賃
総　　額</t>
    <phoneticPr fontId="1"/>
  </si>
  <si>
    <t>１人当たり工賃</t>
    <phoneticPr fontId="1"/>
  </si>
  <si>
    <t>工賃の算出・支払方法
及び支払期日</t>
    <phoneticPr fontId="1"/>
  </si>
  <si>
    <t>（注）作業者数欄には１月平均の数を記入し、入所者以外の作業者数は上段に（　）書で別掲とすること。</t>
  </si>
  <si>
    <t>（必要経費の内訳）</t>
    <phoneticPr fontId="1"/>
  </si>
  <si>
    <t>種目別</t>
    <rPh sb="0" eb="2">
      <t>シュモク</t>
    </rPh>
    <rPh sb="2" eb="3">
      <t>ベツ</t>
    </rPh>
    <phoneticPr fontId="1"/>
  </si>
  <si>
    <t>原材料費</t>
    <phoneticPr fontId="1"/>
  </si>
  <si>
    <t>光熱水費</t>
    <phoneticPr fontId="1"/>
  </si>
  <si>
    <t>運 搬 料</t>
    <phoneticPr fontId="1"/>
  </si>
  <si>
    <t>入所者以外の
賃　　　　金</t>
    <phoneticPr fontId="1"/>
  </si>
  <si>
    <t>施設会計及び科目間の
必要経費の按分方法</t>
    <phoneticPr fontId="1"/>
  </si>
  <si>
    <t>そ　の　他
(　　  　　)</t>
    <phoneticPr fontId="1"/>
  </si>
  <si>
    <t>（記入例　工賃の算出・支払方法及び支払期日）</t>
    <phoneticPr fontId="1"/>
  </si>
  <si>
    <t>（例）
１．工賃の算出
(1) 各人の１日当たりの評価点（上10～
　　下１の10段階）を決定する
(2) 各人の１日当たりの評価点×当該月の
　　作業日数＝各人の当該月の評価点
(3) 当該月工賃支給額÷全員の当該月の
　　総合評価点＝評価単価
(4) 評価単価×各人の当該月の評価点＝
　　各人の工賃
２．支払方法
    毎月の工賃は能力給により支払う。
    年２回の工賃は固定給（○○円）によ
　　り支払う。
３．支払期日
    毎月２０日
    賞与は６・１２月の１５日</t>
    <phoneticPr fontId="1"/>
  </si>
  <si>
    <t>（１５）入所者の１週間の日課（児童発達支援センターは記入不要）</t>
    <phoneticPr fontId="1"/>
  </si>
  <si>
    <t>時間</t>
    <rPh sb="0" eb="2">
      <t>ジカン</t>
    </rPh>
    <phoneticPr fontId="18"/>
  </si>
  <si>
    <t>時</t>
    <rPh sb="0" eb="1">
      <t>ジ</t>
    </rPh>
    <phoneticPr fontId="18"/>
  </si>
  <si>
    <t>曜日</t>
    <rPh sb="0" eb="2">
      <t>ヨウビ</t>
    </rPh>
    <phoneticPr fontId="18"/>
  </si>
  <si>
    <t>月</t>
    <rPh sb="0" eb="1">
      <t>ゲツ</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</si>
  <si>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</si>
  <si>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</si>
  <si>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</si>
  <si>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</si>
  <si>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</si>
  <si>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</si>
  <si>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備　　考</t>
    <rPh sb="0" eb="1">
      <t>ソナエ</t>
    </rPh>
    <rPh sb="3" eb="4">
      <t>コウ</t>
    </rPh>
    <phoneticPr fontId="18"/>
  </si>
  <si>
    <t>　注１）施設における標準的な日課を記入すること。（給食、入浴、リハビリ、クラブ活動等）なお、施設で既に作成しているものがあれば、その写しをもって代えて差し支えない。</t>
    <phoneticPr fontId="1"/>
  </si>
  <si>
    <t>　注２）通所部を有する施設にあってはこれを、障害者支援施設にあってはサービスの種類ごとに別葉にすること。</t>
    <phoneticPr fontId="1"/>
  </si>
  <si>
    <t>（９）入浴（本年　月の状況）</t>
  </si>
  <si>
    <t>（ア）入浴日における入浴等の状況</t>
    <phoneticPr fontId="1"/>
  </si>
  <si>
    <t>入浴に関する方針、工夫等</t>
    <phoneticPr fontId="1"/>
  </si>
  <si>
    <t>地域交流方策</t>
    <phoneticPr fontId="1"/>
  </si>
  <si>
    <t>実 施 日</t>
    <phoneticPr fontId="1"/>
  </si>
  <si>
    <t>曜日</t>
    <phoneticPr fontId="1"/>
  </si>
  <si>
    <t>特 殊 浴</t>
  </si>
  <si>
    <t>清 拭</t>
  </si>
  <si>
    <t>中 間 浴</t>
    <phoneticPr fontId="1"/>
  </si>
  <si>
    <t>一 般 浴</t>
    <phoneticPr fontId="1"/>
  </si>
  <si>
    <t>対　　　　象　　　　者　　　　人　　　数</t>
    <phoneticPr fontId="1"/>
  </si>
  <si>
    <t>ウ　次回の入浴日まで入浴させない</t>
    <phoneticPr fontId="1"/>
  </si>
  <si>
    <t>イ　入浴可能となった場合、次回入浴日前に入浴させる</t>
    <phoneticPr fontId="1"/>
  </si>
  <si>
    <t>ア　（入浴日当日に）全身清拭をする</t>
    <phoneticPr fontId="1"/>
  </si>
  <si>
    <t>項　　　　　目</t>
    <phoneticPr fontId="1"/>
  </si>
  <si>
    <t>（イ）入浴日に入浴できない者の取扱い（該当個所に○をすること）</t>
    <phoneticPr fontId="1"/>
  </si>
  <si>
    <t>状　　況</t>
    <phoneticPr fontId="1"/>
  </si>
  <si>
    <t>年　月　日</t>
    <phoneticPr fontId="1"/>
  </si>
  <si>
    <t>内　　　　容</t>
    <phoneticPr fontId="1"/>
  </si>
  <si>
    <t>その他</t>
    <phoneticPr fontId="1"/>
  </si>
  <si>
    <t>参　　　加　　　者</t>
    <rPh sb="0" eb="1">
      <t>サン</t>
    </rPh>
    <rPh sb="4" eb="5">
      <t>カ</t>
    </rPh>
    <rPh sb="8" eb="9">
      <t>シャ</t>
    </rPh>
    <phoneticPr fontId="1"/>
  </si>
  <si>
    <t>家族</t>
    <rPh sb="0" eb="2">
      <t>カゾク</t>
    </rPh>
    <phoneticPr fontId="1"/>
  </si>
  <si>
    <t>地域
住民</t>
    <rPh sb="0" eb="2">
      <t>チイキ</t>
    </rPh>
    <rPh sb="3" eb="5">
      <t>ジュウミン</t>
    </rPh>
    <phoneticPr fontId="1"/>
  </si>
  <si>
    <t>ボランティア</t>
    <phoneticPr fontId="1"/>
  </si>
  <si>
    <t>その他</t>
    <rPh sb="2" eb="3">
      <t>タ</t>
    </rPh>
    <phoneticPr fontId="1"/>
  </si>
  <si>
    <t>登録者名
(グループ名)</t>
    <phoneticPr fontId="1"/>
  </si>
  <si>
    <t>登録人員
     (人)</t>
    <phoneticPr fontId="1"/>
  </si>
  <si>
    <t>１回当たり平均
参加人員  (人)</t>
    <phoneticPr fontId="1"/>
  </si>
  <si>
    <t>事業の関わり方</t>
    <phoneticPr fontId="1"/>
  </si>
  <si>
    <t>（１２）排泄、おむつ交換及び体位変換</t>
    <phoneticPr fontId="1"/>
  </si>
  <si>
    <t>　　　ア　おむつ使用者に対する、おむつ外しのためのポータブルトイレ介助やトイレヘの誘導の働きかけ及び取組の方法</t>
    <phoneticPr fontId="1"/>
  </si>
  <si>
    <t>　　　イ　おむつ交換時の衝立、カーテンの活用</t>
    <phoneticPr fontId="1"/>
  </si>
  <si>
    <t>　　　ウ　排泄経過把握のための記録の整備</t>
    <phoneticPr fontId="1"/>
  </si>
  <si>
    <t>　　　エ　おむつ交換時、清潔なタオルでの清拭や、皮膚の状態、床ずれの有無などの肌の異常及び尿・便の異常に対する観察</t>
    <phoneticPr fontId="1"/>
  </si>
  <si>
    <t>　　　オ　おむつ交換時の体位変換に対する配慮</t>
    <phoneticPr fontId="1"/>
  </si>
  <si>
    <t>　　　カ　おむつ交換時の換気に対する配慮</t>
    <phoneticPr fontId="1"/>
  </si>
  <si>
    <t>　　　キ　おむつ交換及び体位変換の実施状況</t>
    <phoneticPr fontId="1"/>
  </si>
  <si>
    <t>お
む
つ</t>
    <phoneticPr fontId="1"/>
  </si>
  <si>
    <t>回</t>
    <rPh sb="0" eb="1">
      <t>カイ</t>
    </rPh>
    <phoneticPr fontId="1"/>
  </si>
  <si>
    <t>夜間のみ</t>
    <rPh sb="0" eb="2">
      <t>ヤカン</t>
    </rPh>
    <phoneticPr fontId="1"/>
  </si>
  <si>
    <t>区　　分</t>
    <phoneticPr fontId="1"/>
  </si>
  <si>
    <t>対象
人員</t>
    <phoneticPr fontId="1"/>
  </si>
  <si>
    <t>回数</t>
    <rPh sb="0" eb="2">
      <t>カイスウ</t>
    </rPh>
    <phoneticPr fontId="1"/>
  </si>
  <si>
    <t>常時</t>
    <rPh sb="0" eb="2">
      <t>ジョウジ</t>
    </rPh>
    <phoneticPr fontId="1"/>
  </si>
  <si>
    <t>　時　　分</t>
    <rPh sb="1" eb="2">
      <t>ジ</t>
    </rPh>
    <rPh sb="4" eb="5">
      <t>フン</t>
    </rPh>
    <phoneticPr fontId="1"/>
  </si>
  <si>
    <t>最高</t>
    <rPh sb="0" eb="2">
      <t>サイコウ</t>
    </rPh>
    <phoneticPr fontId="1"/>
  </si>
  <si>
    <t>最低</t>
    <rPh sb="0" eb="2">
      <t>サイテイ</t>
    </rPh>
    <phoneticPr fontId="1"/>
  </si>
  <si>
    <t>時　　　　　　　　　　間</t>
    <rPh sb="0" eb="1">
      <t>トキ</t>
    </rPh>
    <rPh sb="11" eb="12">
      <t>アイダ</t>
    </rPh>
    <phoneticPr fontId="1"/>
  </si>
  <si>
    <t>定　　　　　　時　　　　　　交　　　　　　換</t>
    <rPh sb="0" eb="1">
      <t>サダム</t>
    </rPh>
    <rPh sb="7" eb="8">
      <t>トキ</t>
    </rPh>
    <rPh sb="14" eb="15">
      <t>コウ</t>
    </rPh>
    <rPh sb="21" eb="22">
      <t>カン</t>
    </rPh>
    <phoneticPr fontId="1"/>
  </si>
  <si>
    <t>随　　時　　交　　換</t>
    <phoneticPr fontId="1"/>
  </si>
  <si>
    <t>体
位</t>
    <rPh sb="0" eb="1">
      <t>カラダ</t>
    </rPh>
    <rPh sb="2" eb="3">
      <t>イ</t>
    </rPh>
    <phoneticPr fontId="1"/>
  </si>
  <si>
    <t>褥瘡者</t>
    <rPh sb="0" eb="3">
      <t>ジョクソウシャ</t>
    </rPh>
    <phoneticPr fontId="1"/>
  </si>
  <si>
    <t>（注）定時交換以外におむつ交換・体位変換を実施している場合のみ、「随時交換」欄に回数を記入すること。</t>
  </si>
  <si>
    <t>　　　ク　トイレ誘導の実施状況</t>
    <phoneticPr fontId="1"/>
  </si>
  <si>
    <t>１人当り１日平均回数</t>
    <phoneticPr fontId="1"/>
  </si>
  <si>
    <t>昼間のみ</t>
    <rPh sb="0" eb="2">
      <t>ヒルマ</t>
    </rPh>
    <phoneticPr fontId="1"/>
  </si>
  <si>
    <t>常　時</t>
    <rPh sb="0" eb="1">
      <t>ツネ</t>
    </rPh>
    <rPh sb="2" eb="3">
      <t>トキ</t>
    </rPh>
    <phoneticPr fontId="1"/>
  </si>
  <si>
    <t>対象人数</t>
    <rPh sb="0" eb="2">
      <t>タイショウ</t>
    </rPh>
    <rPh sb="2" eb="4">
      <t>ニンズウ</t>
    </rPh>
    <phoneticPr fontId="1"/>
  </si>
  <si>
    <t>一日平均トイレ又はポータブルトイレヘの誘導回数</t>
    <phoneticPr fontId="1"/>
  </si>
  <si>
    <t>（１３）褥瘡予防対策</t>
    <phoneticPr fontId="1"/>
  </si>
  <si>
    <t>施設における褥瘡予防対策</t>
    <phoneticPr fontId="1"/>
  </si>
  <si>
    <t>氏名</t>
    <rPh sb="0" eb="2">
      <t>シメイ</t>
    </rPh>
    <phoneticPr fontId="1"/>
  </si>
  <si>
    <t>入所年月日</t>
    <rPh sb="0" eb="2">
      <t>ニュウショ</t>
    </rPh>
    <rPh sb="2" eb="5">
      <t>ネンガッピ</t>
    </rPh>
    <phoneticPr fontId="1"/>
  </si>
  <si>
    <t>発症年月日</t>
    <rPh sb="0" eb="2">
      <t>ハッショウ</t>
    </rPh>
    <rPh sb="2" eb="5">
      <t>ネンガッピ</t>
    </rPh>
    <phoneticPr fontId="1"/>
  </si>
  <si>
    <t>発症の要因</t>
    <rPh sb="0" eb="2">
      <t>ハッショウ</t>
    </rPh>
    <rPh sb="3" eb="5">
      <t>ヨウイン</t>
    </rPh>
    <phoneticPr fontId="1"/>
  </si>
  <si>
    <t>褥瘡の部位・程度</t>
    <rPh sb="0" eb="2">
      <t>ジョクソウ</t>
    </rPh>
    <rPh sb="3" eb="5">
      <t>ブイ</t>
    </rPh>
    <rPh sb="6" eb="8">
      <t>テイド</t>
    </rPh>
    <phoneticPr fontId="1"/>
  </si>
  <si>
    <t>嘱託医等の意見</t>
    <rPh sb="0" eb="4">
      <t>ショクタクイナド</t>
    </rPh>
    <rPh sb="5" eb="7">
      <t>イケン</t>
    </rPh>
    <phoneticPr fontId="1"/>
  </si>
  <si>
    <t>処置及び対応</t>
    <rPh sb="0" eb="2">
      <t>ショチ</t>
    </rPh>
    <rPh sb="2" eb="3">
      <t>オヨ</t>
    </rPh>
    <rPh sb="4" eb="6">
      <t>タイオウ</t>
    </rPh>
    <phoneticPr fontId="1"/>
  </si>
  <si>
    <t>　　　２．「褥瘡の部位・程度」欄には、褥瘡の部位、数、大きさ、深さ等を具体的に記入すること。</t>
  </si>
  <si>
    <t>（注）１．「発症の要因」欄には、「入院時（　年　月　日～　年　月　日）に発症」「帰省時（　年　月　日～　年　月　日）に発症」等簡潔に記入</t>
    <phoneticPr fontId="1"/>
  </si>
  <si>
    <t>　　　　　すること。</t>
    <phoneticPr fontId="1"/>
  </si>
  <si>
    <t>（１４）浣腸・摘便の実施状況</t>
    <phoneticPr fontId="1"/>
  </si>
  <si>
    <t xml:space="preserve">　　　　　レクリエーション療法・心理療法・ラジオ体操・歩行訓練
 </t>
    <phoneticPr fontId="1"/>
  </si>
  <si>
    <t>　　　４．その他</t>
    <phoneticPr fontId="1"/>
  </si>
  <si>
    <t>　　　　　言語機能回復訓練</t>
    <phoneticPr fontId="1"/>
  </si>
  <si>
    <t>　　　３．言語療法</t>
    <phoneticPr fontId="1"/>
  </si>
  <si>
    <t>　　　　  マッサージ・温浴・電気的療法・関節可動域訓練・物理的手段</t>
    <phoneticPr fontId="1"/>
  </si>
  <si>
    <t>　　　２．理学療法</t>
    <phoneticPr fontId="1"/>
  </si>
  <si>
    <t>　　　　による機能回復訓練等</t>
    <phoneticPr fontId="1"/>
  </si>
  <si>
    <t>　　　　陶芸等、造型意欲をかきたて運動機能の回復と心理的更生を図るもの</t>
    <phoneticPr fontId="1"/>
  </si>
  <si>
    <t>　　　　  木工・あみもの・裁縫・タイプライティング・機械・手工芸・粘土・</t>
    <phoneticPr fontId="1"/>
  </si>
  <si>
    <t>（例）１．作業療法</t>
    <phoneticPr fontId="1"/>
  </si>
  <si>
    <t>（本表には、ＯＴ、ＰＴ等が行う専門療法の外、ラジオ体操など機能減退防止のために行</t>
    <phoneticPr fontId="1"/>
  </si>
  <si>
    <t xml:space="preserve">							
　うものも含むこと。）</t>
    <phoneticPr fontId="1"/>
  </si>
  <si>
    <t>　リハビリ機器等の保有及び使用状況</t>
    <phoneticPr fontId="1"/>
  </si>
  <si>
    <t>リハビリ機器名</t>
    <phoneticPr fontId="1"/>
  </si>
  <si>
    <t>保有台数</t>
    <phoneticPr fontId="1"/>
  </si>
  <si>
    <t>１週間当たりの使用回数等使用状況</t>
    <phoneticPr fontId="1"/>
  </si>
  <si>
    <t>リハビリテーションに関する方針等</t>
    <phoneticPr fontId="1"/>
  </si>
  <si>
    <t>　　個別リハビリ計画（有・無）　策定者</t>
    <phoneticPr fontId="1"/>
  </si>
  <si>
    <t>種類</t>
    <rPh sb="0" eb="2">
      <t>シュルイ</t>
    </rPh>
    <phoneticPr fontId="1"/>
  </si>
  <si>
    <t>作業
療法</t>
    <phoneticPr fontId="1"/>
  </si>
  <si>
    <t>理学療法</t>
    <phoneticPr fontId="1"/>
  </si>
  <si>
    <t>言語療法</t>
    <phoneticPr fontId="1"/>
  </si>
  <si>
    <t>１週
間当
たり
実施
回数</t>
    <phoneticPr fontId="1"/>
  </si>
  <si>
    <t>ときどき
参　　加</t>
    <phoneticPr fontId="1"/>
  </si>
  <si>
    <t>半分以上
参　　加</t>
    <phoneticPr fontId="1"/>
  </si>
  <si>
    <t>毎回参加</t>
    <phoneticPr fontId="1"/>
  </si>
  <si>
    <t>職 種</t>
    <phoneticPr fontId="1"/>
  </si>
  <si>
    <t>職　員　名</t>
    <phoneticPr fontId="1"/>
  </si>
  <si>
    <t>対 象 者 の 参 加 状 況
（不参加者は記入不要）</t>
    <phoneticPr fontId="1"/>
  </si>
  <si>
    <t>担　　　　当</t>
    <phoneticPr fontId="1"/>
  </si>
  <si>
    <t>種別</t>
    <rPh sb="0" eb="2">
      <t>シュベツ</t>
    </rPh>
    <phoneticPr fontId="1"/>
  </si>
  <si>
    <t>医学的
訓　練</t>
    <phoneticPr fontId="1"/>
  </si>
  <si>
    <t>心理的
訓　練</t>
    <phoneticPr fontId="1"/>
  </si>
  <si>
    <t>職能的
訓　練</t>
    <phoneticPr fontId="1"/>
  </si>
  <si>
    <t>内　　容</t>
    <phoneticPr fontId="1"/>
  </si>
  <si>
    <t>対　象
総人員</t>
    <phoneticPr fontId="1"/>
  </si>
  <si>
    <t>１週間
当たり
実施回数　　　　　　</t>
    <phoneticPr fontId="1"/>
  </si>
  <si>
    <t>１回当たり　　　　　　
平均参加
人員</t>
    <phoneticPr fontId="1"/>
  </si>
  <si>
    <t>担当職員名</t>
    <phoneticPr fontId="1"/>
  </si>
  <si>
    <t>（８）寝たきりにさせないための方策（離床対策）</t>
    <phoneticPr fontId="1"/>
  </si>
  <si>
    <t>　方策：食堂での食事、ポータブルトイレ介肋やトイレヘの排泄誘導、車いす、</t>
    <phoneticPr fontId="1"/>
  </si>
  <si>
    <t>　　　　歩行器、 ギャッジベッドの活用など</t>
    <phoneticPr fontId="1"/>
  </si>
  <si>
    <t>（注）毎週定期的に行うレクリエーション、行事等についても記入すること。</t>
    <phoneticPr fontId="1"/>
  </si>
  <si>
    <t>クラブ活動方針</t>
    <phoneticPr fontId="1"/>
  </si>
  <si>
    <t>クラブサークル名</t>
    <phoneticPr fontId="1"/>
  </si>
  <si>
    <t>男</t>
    <rPh sb="0" eb="1">
      <t>オトコ</t>
    </rPh>
    <phoneticPr fontId="1"/>
  </si>
  <si>
    <t>女</t>
    <rPh sb="0" eb="1">
      <t>オンナ</t>
    </rPh>
    <phoneticPr fontId="1"/>
  </si>
  <si>
    <t>参加人員（１回当たり）</t>
    <phoneticPr fontId="1"/>
  </si>
  <si>
    <t>開催状況</t>
    <phoneticPr fontId="1"/>
  </si>
  <si>
    <t>指導者に
対する謝
礼の有無</t>
    <phoneticPr fontId="1"/>
  </si>
  <si>
    <t>指導
担当者</t>
    <phoneticPr fontId="1"/>
  </si>
  <si>
    <t>月
          回
週</t>
    <phoneticPr fontId="1"/>
  </si>
  <si>
    <t>有・無</t>
    <phoneticPr fontId="1"/>
  </si>
  <si>
    <t>名　　称</t>
    <rPh sb="0" eb="1">
      <t>ナ</t>
    </rPh>
    <rPh sb="3" eb="4">
      <t>ショウ</t>
    </rPh>
    <phoneticPr fontId="1"/>
  </si>
  <si>
    <t>実　　　施　　　内　　　容</t>
    <rPh sb="0" eb="1">
      <t>ジツ</t>
    </rPh>
    <rPh sb="4" eb="5">
      <t>シ</t>
    </rPh>
    <rPh sb="8" eb="9">
      <t>ナイ</t>
    </rPh>
    <rPh sb="12" eb="13">
      <t>カタチ</t>
    </rPh>
    <phoneticPr fontId="1"/>
  </si>
  <si>
    <t>５　支援状況　＜該当のない事項は記入不要＞</t>
    <phoneticPr fontId="1"/>
  </si>
  <si>
    <t>（１）個別支援計画の策定方針及び着眼点</t>
    <phoneticPr fontId="1"/>
  </si>
  <si>
    <t>（２）入所者の意向、希望への配慮</t>
    <phoneticPr fontId="1"/>
  </si>
  <si>
    <t>　　ア　郷里訪問を希望する入所者への対応</t>
    <phoneticPr fontId="1"/>
  </si>
  <si>
    <t>　　イ　外食を希望する入所者への対応</t>
    <rPh sb="16" eb="18">
      <t>タイオウ</t>
    </rPh>
    <phoneticPr fontId="1"/>
  </si>
  <si>
    <t>　　　（ア）施設が入所者から希望をとって外食を実施している場合</t>
    <phoneticPr fontId="1"/>
  </si>
  <si>
    <t>　　　　　ａ外食の頻度　　　　　　　ｂ費用の負担</t>
    <phoneticPr fontId="1"/>
  </si>
  <si>
    <t>　　　　ａ外食の頻度　　　　　　　ｂ費用の負担</t>
    <phoneticPr fontId="1"/>
  </si>
  <si>
    <t>　　ウ　外出、外泊、面会に対する対応</t>
    <phoneticPr fontId="1"/>
  </si>
  <si>
    <t xml:space="preserve">　　　（イ）入所者の個人的希望に対して外食を実施している場合  </t>
    <phoneticPr fontId="1"/>
  </si>
  <si>
    <t>　　　（ア）外出への対応</t>
    <phoneticPr fontId="1"/>
  </si>
  <si>
    <t>　　　（イ）外泊への対応</t>
    <phoneticPr fontId="1"/>
  </si>
  <si>
    <t>　　　（ウ）面会への対応</t>
    <phoneticPr fontId="1"/>
  </si>
  <si>
    <t>　　エ　その他の対応</t>
    <phoneticPr fontId="1"/>
  </si>
  <si>
    <t>（３）生活環境の確保</t>
    <phoneticPr fontId="1"/>
  </si>
  <si>
    <t>　　売店や自動販売機の設置及び出張販売の実施状況</t>
    <phoneticPr fontId="1"/>
  </si>
  <si>
    <t>（４）被服・寝具</t>
    <phoneticPr fontId="1"/>
  </si>
  <si>
    <t>　　入所者の被服の着替え、洗濯及び寝具の交換等に対する方針及び対応状況</t>
    <phoneticPr fontId="1"/>
  </si>
  <si>
    <t>会　議　の　名　称</t>
    <rPh sb="0" eb="1">
      <t>カイ</t>
    </rPh>
    <rPh sb="2" eb="3">
      <t>ギ</t>
    </rPh>
    <rPh sb="6" eb="7">
      <t>ナ</t>
    </rPh>
    <rPh sb="8" eb="9">
      <t>ショウ</t>
    </rPh>
    <phoneticPr fontId="1"/>
  </si>
  <si>
    <t>参　加　職　員</t>
    <rPh sb="0" eb="1">
      <t>サン</t>
    </rPh>
    <rPh sb="2" eb="3">
      <t>カ</t>
    </rPh>
    <rPh sb="4" eb="5">
      <t>ショク</t>
    </rPh>
    <rPh sb="6" eb="7">
      <t>イン</t>
    </rPh>
    <phoneticPr fontId="1"/>
  </si>
  <si>
    <t>実　施　状　況</t>
    <rPh sb="0" eb="1">
      <t>ジツ</t>
    </rPh>
    <rPh sb="2" eb="3">
      <t>シ</t>
    </rPh>
    <rPh sb="4" eb="5">
      <t>ジョウ</t>
    </rPh>
    <rPh sb="6" eb="7">
      <t>キョウ</t>
    </rPh>
    <phoneticPr fontId="1"/>
  </si>
  <si>
    <t>記　録　の　有　無</t>
    <rPh sb="0" eb="1">
      <t>キ</t>
    </rPh>
    <rPh sb="2" eb="3">
      <t>ロク</t>
    </rPh>
    <rPh sb="6" eb="7">
      <t>ユウ</t>
    </rPh>
    <rPh sb="8" eb="9">
      <t>ム</t>
    </rPh>
    <phoneticPr fontId="1"/>
  </si>
  <si>
    <t>会　　議　　の　　主　　な　　議　　題</t>
    <rPh sb="0" eb="1">
      <t>カイ</t>
    </rPh>
    <rPh sb="3" eb="4">
      <t>ギ</t>
    </rPh>
    <rPh sb="9" eb="10">
      <t>オモ</t>
    </rPh>
    <rPh sb="15" eb="16">
      <t>ギ</t>
    </rPh>
    <rPh sb="18" eb="19">
      <t>ダイ</t>
    </rPh>
    <phoneticPr fontId="1"/>
  </si>
  <si>
    <t>（注）職員会議・ケース会議・給食運営会議等や各種検討委員会の会議の実施状況について記入すること。</t>
    <phoneticPr fontId="1"/>
  </si>
  <si>
    <t>４．入所者自治会・家族会組織等の状況</t>
    <phoneticPr fontId="1"/>
  </si>
  <si>
    <t>会　の　名　称</t>
    <phoneticPr fontId="1"/>
  </si>
  <si>
    <t>会　員　数</t>
    <phoneticPr fontId="1"/>
  </si>
  <si>
    <t>規約の有・無</t>
    <phoneticPr fontId="1"/>
  </si>
  <si>
    <t>経理事務担当者名</t>
  </si>
  <si>
    <t>会費徴収の有・無
(１人月額又は年額)</t>
    <phoneticPr fontId="1"/>
  </si>
  <si>
    <t xml:space="preserve">   　    [　　 　]</t>
    <phoneticPr fontId="1"/>
  </si>
  <si>
    <t>（注）「会員数」欄の[　]書には、施設職員が含まれている場合に、その職員数を記入すること。</t>
    <phoneticPr fontId="1"/>
  </si>
  <si>
    <t>研　　　修　　　内　　　容</t>
    <phoneticPr fontId="1"/>
  </si>
  <si>
    <t>時　　 期</t>
    <phoneticPr fontId="1"/>
  </si>
  <si>
    <t>施　　　　　設　　　　　内</t>
    <rPh sb="0" eb="1">
      <t>シ</t>
    </rPh>
    <rPh sb="6" eb="7">
      <t>セツ</t>
    </rPh>
    <rPh sb="12" eb="13">
      <t>ウチ</t>
    </rPh>
    <phoneticPr fontId="1"/>
  </si>
  <si>
    <t>施　　　　　設　　　　　外</t>
    <rPh sb="0" eb="1">
      <t>シ</t>
    </rPh>
    <rPh sb="6" eb="7">
      <t>セツ</t>
    </rPh>
    <rPh sb="12" eb="13">
      <t>ソト</t>
    </rPh>
    <phoneticPr fontId="1"/>
  </si>
  <si>
    <t>　　区分
職種</t>
    <rPh sb="2" eb="4">
      <t>クブン</t>
    </rPh>
    <rPh sb="6" eb="8">
      <t>ショクシュ</t>
    </rPh>
    <phoneticPr fontId="1"/>
  </si>
  <si>
    <t>年　月　日</t>
    <rPh sb="0" eb="1">
      <t>ネン</t>
    </rPh>
    <rPh sb="2" eb="3">
      <t>ガツ</t>
    </rPh>
    <rPh sb="4" eb="5">
      <t>ヒ</t>
    </rPh>
    <phoneticPr fontId="1"/>
  </si>
  <si>
    <t>名　　　　　称</t>
    <rPh sb="0" eb="1">
      <t>ナ</t>
    </rPh>
    <rPh sb="6" eb="7">
      <t>ショウ</t>
    </rPh>
    <phoneticPr fontId="1"/>
  </si>
  <si>
    <t>場所及び出席者氏名</t>
    <phoneticPr fontId="1"/>
  </si>
  <si>
    <t>参　加　人　員</t>
  </si>
  <si>
    <t>内　　　　　　　　　　　容</t>
    <rPh sb="0" eb="1">
      <t>ナイ</t>
    </rPh>
    <rPh sb="12" eb="13">
      <t>カタチ</t>
    </rPh>
    <phoneticPr fontId="1"/>
  </si>
  <si>
    <t>（注）本表は、全職種について記入すること。</t>
    <phoneticPr fontId="1"/>
  </si>
  <si>
    <t>（６）１か月間の勤務割（本年　月分実績）</t>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</si>
  <si>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</si>
  <si>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</si>
  <si>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</si>
  <si>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</si>
  <si>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</si>
  <si>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</si>
  <si>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</si>
  <si>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</si>
  <si>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</si>
  <si>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</si>
  <si>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</si>
  <si>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</si>
  <si>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</si>
  <si>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</si>
  <si>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</si>
  <si>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</si>
  <si>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</si>
  <si>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</si>
  <si>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</si>
  <si>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</si>
  <si>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</si>
  <si>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</si>
  <si>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</si>
  <si>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</si>
  <si>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</si>
  <si>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</si>
  <si>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</si>
  <si>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</si>
  <si>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</si>
  <si>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</si>
  <si>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 xml:space="preserve">
日</t>
    <rPh sb="1" eb="2">
      <t>ニチ</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</si>
  <si>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</si>
  <si>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</si>
  <si>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</si>
  <si>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</si>
  <si>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</si>
  <si>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</si>
  <si>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</si>
  <si>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</si>
  <si>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実労働合計時間</t>
    <rPh sb="0" eb="1">
      <t>ジツ</t>
    </rPh>
    <rPh sb="1" eb="3">
      <t>ロウドウ</t>
    </rPh>
    <rPh sb="3" eb="7">
      <t>ゴウケイジカン</t>
    </rPh>
    <phoneticPr fontId="1"/>
  </si>
  <si>
    <t>保有日数</t>
    <rPh sb="0" eb="4">
      <t>ホユウニッスウ</t>
    </rPh>
    <phoneticPr fontId="1"/>
  </si>
  <si>
    <t>取得日数</t>
    <rPh sb="0" eb="4">
      <t>シュトクニッスウ</t>
    </rPh>
    <phoneticPr fontId="1"/>
  </si>
  <si>
    <t>　　　　　　日
職員名</t>
    <rPh sb="6" eb="7">
      <t>ニチ</t>
    </rPh>
    <rPh sb="9" eb="12">
      <t>ショクインメイ</t>
    </rPh>
    <phoneticPr fontId="1"/>
  </si>
  <si>
    <t>合計</t>
    <rPh sb="0" eb="2">
      <t>ゴウケイ</t>
    </rPh>
    <phoneticPr fontId="1"/>
  </si>
  <si>
    <t>人
数
計</t>
    <rPh sb="0" eb="1">
      <t>ヒト</t>
    </rPh>
    <rPh sb="4" eb="5">
      <t>スウ</t>
    </rPh>
    <rPh sb="8" eb="9">
      <t>ケイ</t>
    </rPh>
    <phoneticPr fontId="1"/>
  </si>
  <si>
    <t>日　　数　　計</t>
    <rPh sb="0" eb="1">
      <t>ヒ</t>
    </rPh>
    <rPh sb="3" eb="4">
      <t>カズ</t>
    </rPh>
    <rPh sb="6" eb="7">
      <t>ケイ</t>
    </rPh>
    <phoneticPr fontId="1"/>
  </si>
  <si>
    <t>時間</t>
    <rPh sb="0" eb="2">
      <t>ジカン</t>
    </rPh>
    <phoneticPr fontId="1"/>
  </si>
  <si>
    <t>（注）１．本表は、直接支援職員の職種別及び調理員について別葉として、職員の勤務形態について別記の符号の区分の例にならって、それぞれの勤務形態がわかるように作成すること。</t>
    <phoneticPr fontId="1"/>
  </si>
  <si>
    <t>　　　２．１職種で２枚以上となる場合は、１枚目の「人数計」欄に合計を記入すること。</t>
    <phoneticPr fontId="1"/>
  </si>
  <si>
    <t>前年の年次有給休暇
の取得状況</t>
    <phoneticPr fontId="1"/>
  </si>
  <si>
    <t xml:space="preserve">   勤務形態の符号  （例）
  Ａ＝早　番　（　　時　　分～　　時　　分）
  Ｂ＝平　常  （　　時　　分～　　時　　分）
  Ｃ＝遅　番  （　　時　　分～　　時　　分）
  Ｄ＝準夜勤  （　　時　　分～　　時　　分）
  Ｅ＝深夜勤  （　　時　　分～　　時　　分）
  Ｆ＝夜勤明け
  Ｇ＝休　日
  Ｈ＝年　休</t>
    <phoneticPr fontId="1"/>
  </si>
  <si>
    <t>※障害児入所施設</t>
    <phoneticPr fontId="1"/>
  </si>
  <si>
    <t>　　　　サービスの種類ごとに「従業者の勤務の体制及び勤務形態一覧表」を添付すること。</t>
    <phoneticPr fontId="1"/>
  </si>
  <si>
    <t>※児童発達支援センター</t>
    <phoneticPr fontId="1"/>
  </si>
  <si>
    <t>勤務時間</t>
    <rPh sb="0" eb="2">
      <t>キンム</t>
    </rPh>
    <rPh sb="2" eb="4">
      <t>ジカン</t>
    </rPh>
    <phoneticPr fontId="18"/>
  </si>
  <si>
    <t>始業
時間</t>
    <rPh sb="0" eb="2">
      <t>シギョウ</t>
    </rPh>
    <rPh sb="3" eb="5">
      <t>ジカン</t>
    </rPh>
    <phoneticPr fontId="18"/>
  </si>
  <si>
    <t>終業
時間</t>
    <rPh sb="0" eb="1">
      <t>オ</t>
    </rPh>
    <rPh sb="3" eb="5">
      <t>ジカン</t>
    </rPh>
    <phoneticPr fontId="18"/>
  </si>
  <si>
    <t>実働</t>
    <rPh sb="0" eb="2">
      <t>ジツドウ</t>
    </rPh>
    <phoneticPr fontId="18"/>
  </si>
  <si>
    <t>休憩</t>
    <rPh sb="0" eb="2">
      <t>キュウケイ</t>
    </rPh>
    <phoneticPr fontId="18"/>
  </si>
  <si>
    <t>計</t>
    <rPh sb="0" eb="1">
      <t>ケイ</t>
    </rPh>
    <phoneticPr fontId="18"/>
  </si>
  <si>
    <t>勤務形態</t>
    <rPh sb="0" eb="2">
      <t>キンム</t>
    </rPh>
    <rPh sb="2" eb="4">
      <t>ケイタイ</t>
    </rPh>
    <phoneticPr fontId="18"/>
  </si>
  <si>
    <t>早　 番</t>
    <rPh sb="0" eb="1">
      <t>ハヤ</t>
    </rPh>
    <rPh sb="3" eb="4">
      <t>バン</t>
    </rPh>
    <phoneticPr fontId="18"/>
  </si>
  <si>
    <t>平　 常</t>
    <rPh sb="0" eb="1">
      <t>ヒラ</t>
    </rPh>
    <rPh sb="3" eb="4">
      <t>ツネ</t>
    </rPh>
    <phoneticPr fontId="18"/>
  </si>
  <si>
    <t>遅　 番</t>
    <rPh sb="0" eb="1">
      <t>チ</t>
    </rPh>
    <rPh sb="3" eb="4">
      <t>バン</t>
    </rPh>
    <phoneticPr fontId="18"/>
  </si>
  <si>
    <t>準夜勤</t>
    <rPh sb="0" eb="3">
      <t>ジュンヤキン</t>
    </rPh>
    <phoneticPr fontId="18"/>
  </si>
  <si>
    <t>深夜勤</t>
    <rPh sb="0" eb="3">
      <t>シンヤキン</t>
    </rPh>
    <phoneticPr fontId="18"/>
  </si>
  <si>
    <t>日　 課</t>
    <rPh sb="0" eb="1">
      <t>ヒ</t>
    </rPh>
    <rPh sb="3" eb="4">
      <t>カ</t>
    </rPh>
    <phoneticPr fontId="18"/>
  </si>
  <si>
    <t>　・引き継ぎ
　　　　朝　　　　時　　分
　　　　夕　　　　時　　分</t>
    <rPh sb="2" eb="3">
      <t>ヒ</t>
    </rPh>
    <rPh sb="4" eb="5">
      <t>ツ</t>
    </rPh>
    <rPh sb="11" eb="12">
      <t>アサ</t>
    </rPh>
    <rPh sb="16" eb="17">
      <t>ジ</t>
    </rPh>
    <rPh sb="19" eb="20">
      <t>フン</t>
    </rPh>
    <rPh sb="25" eb="26">
      <t>ユウ</t>
    </rPh>
    <rPh sb="30" eb="31">
      <t>ジ</t>
    </rPh>
    <rPh sb="33" eb="34">
      <t>フン</t>
    </rPh>
    <phoneticPr fontId="18"/>
  </si>
  <si>
    <t>業務内容</t>
    <rPh sb="0" eb="2">
      <t>ギョウム</t>
    </rPh>
    <rPh sb="2" eb="4">
      <t>ナイヨウ</t>
    </rPh>
    <phoneticPr fontId="18"/>
  </si>
  <si>
    <t>（注）１．本表は、生活相談員、看護職員、介護職員、調理員の職種別に別葉として時間の経過ごとの業務の内容を具体的に記入すること。</t>
    <rPh sb="1" eb="2">
      <t>チュウ</t>
    </rPh>
    <rPh sb="5" eb="7">
      <t>ホンヒョウ</t>
    </rPh>
    <rPh sb="9" eb="11">
      <t>セイカツ</t>
    </rPh>
    <rPh sb="11" eb="14">
      <t>ソウダンイン</t>
    </rPh>
    <rPh sb="15" eb="17">
      <t>カンゴ</t>
    </rPh>
    <rPh sb="17" eb="19">
      <t>ショクイン</t>
    </rPh>
    <rPh sb="20" eb="22">
      <t>カイゴ</t>
    </rPh>
    <rPh sb="22" eb="24">
      <t>ショクイン</t>
    </rPh>
    <rPh sb="25" eb="28">
      <t>チョウリイン</t>
    </rPh>
    <rPh sb="29" eb="32">
      <t>ショクシュベツ</t>
    </rPh>
    <rPh sb="33" eb="35">
      <t>ベツヨウ</t>
    </rPh>
    <rPh sb="38" eb="40">
      <t>ジカン</t>
    </rPh>
    <rPh sb="41" eb="43">
      <t>ケイカ</t>
    </rPh>
    <rPh sb="46" eb="48">
      <t>ギョウム</t>
    </rPh>
    <rPh sb="49" eb="51">
      <t>ナイヨウ</t>
    </rPh>
    <rPh sb="52" eb="55">
      <t>グタイテキ</t>
    </rPh>
    <rPh sb="56" eb="58">
      <t>キニュウ</t>
    </rPh>
    <phoneticPr fontId="18"/>
  </si>
  <si>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18"/>
  </si>
  <si>
    <t>　　　２．「準夜勤」及び「深夜勤」欄については、一人、一人の勤務時間割を記入すること。ただし、複数勤務の場合でも休憩時間等勤務割が全く同一の場合は、一勤務形態のみ記入すること。</t>
    <rPh sb="6" eb="9">
      <t>ジュンヤキン</t>
    </rPh>
    <rPh sb="10" eb="11">
      <t>オヨ</t>
    </rPh>
    <rPh sb="13" eb="16">
      <t>シンヤキン</t>
    </rPh>
    <rPh sb="17" eb="18">
      <t>ラン</t>
    </rPh>
    <rPh sb="24" eb="26">
      <t>ヒトリ</t>
    </rPh>
    <rPh sb="27" eb="29">
      <t>ヒトリ</t>
    </rPh>
    <rPh sb="30" eb="32">
      <t>キンム</t>
    </rPh>
    <rPh sb="32" eb="35">
      <t>ジカンワリ</t>
    </rPh>
    <rPh sb="36" eb="38">
      <t>キニュウ</t>
    </rPh>
    <rPh sb="47" eb="49">
      <t>フクスウ</t>
    </rPh>
    <rPh sb="49" eb="51">
      <t>キンム</t>
    </rPh>
    <rPh sb="52" eb="54">
      <t>バアイ</t>
    </rPh>
    <rPh sb="56" eb="58">
      <t>キュウケイ</t>
    </rPh>
    <rPh sb="58" eb="60">
      <t>ジカン</t>
    </rPh>
    <rPh sb="60" eb="61">
      <t>トウ</t>
    </rPh>
    <rPh sb="61" eb="63">
      <t>キンム</t>
    </rPh>
    <rPh sb="63" eb="64">
      <t>ワ</t>
    </rPh>
    <rPh sb="65" eb="66">
      <t>マッタ</t>
    </rPh>
    <rPh sb="67" eb="69">
      <t>ドウイツ</t>
    </rPh>
    <rPh sb="70" eb="72">
      <t>バアイ</t>
    </rPh>
    <rPh sb="74" eb="75">
      <t>1</t>
    </rPh>
    <rPh sb="75" eb="77">
      <t>キンム</t>
    </rPh>
    <rPh sb="77" eb="79">
      <t>ケイタイ</t>
    </rPh>
    <rPh sb="81" eb="83">
      <t>キニュウ</t>
    </rPh>
    <phoneticPr fontId="18"/>
  </si>
  <si>
    <t>終業
時間</t>
    <rPh sb="0" eb="2">
      <t>シュウギョウ</t>
    </rPh>
    <rPh sb="3" eb="5">
      <t>ジカン</t>
    </rPh>
    <phoneticPr fontId="18"/>
  </si>
  <si>
    <t xml:space="preserve">  24:00</t>
    <phoneticPr fontId="18"/>
  </si>
  <si>
    <t>起
床
・
洗
面</t>
    <rPh sb="0" eb="1">
      <t>オコシ</t>
    </rPh>
    <rPh sb="2" eb="3">
      <t>ユカ</t>
    </rPh>
    <rPh sb="6" eb="7">
      <t>ススグ</t>
    </rPh>
    <rPh sb="8" eb="9">
      <t>メン</t>
    </rPh>
    <phoneticPr fontId="18"/>
  </si>
  <si>
    <t>朝
食</t>
    <rPh sb="0" eb="1">
      <t>アサ</t>
    </rPh>
    <rPh sb="2" eb="3">
      <t>ショク</t>
    </rPh>
    <phoneticPr fontId="18"/>
  </si>
  <si>
    <t>昼
食</t>
    <rPh sb="0" eb="1">
      <t>ヒル</t>
    </rPh>
    <rPh sb="2" eb="3">
      <t>ショク</t>
    </rPh>
    <phoneticPr fontId="18"/>
  </si>
  <si>
    <t>夕
食</t>
    <rPh sb="0" eb="1">
      <t>ユウ</t>
    </rPh>
    <rPh sb="2" eb="3">
      <t>ショク</t>
    </rPh>
    <phoneticPr fontId="18"/>
  </si>
  <si>
    <t>消
灯
・
就
寝</t>
    <rPh sb="0" eb="1">
      <t>ケ</t>
    </rPh>
    <rPh sb="2" eb="3">
      <t>ヒ</t>
    </rPh>
    <rPh sb="6" eb="7">
      <t>シュウ</t>
    </rPh>
    <rPh sb="8" eb="9">
      <t>ネ</t>
    </rPh>
    <phoneticPr fontId="18"/>
  </si>
  <si>
    <t>（５）１日の勤務形態及び業務内容</t>
    <phoneticPr fontId="1"/>
  </si>
  <si>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18"/>
  </si>
  <si>
    <t>入浴
(火、金)
クラブ
(月、水、木)</t>
    <rPh sb="0" eb="2">
      <t>ニュウヨク</t>
    </rPh>
    <rPh sb="4" eb="5">
      <t>ヒ</t>
    </rPh>
    <rPh sb="6" eb="7">
      <t>キン</t>
    </rPh>
    <rPh sb="14" eb="15">
      <t>ゲツ</t>
    </rPh>
    <rPh sb="16" eb="17">
      <t>スイ</t>
    </rPh>
    <rPh sb="18" eb="19">
      <t>モク</t>
    </rPh>
    <phoneticPr fontId="18"/>
  </si>
  <si>
    <t>〈記載例〉</t>
  </si>
  <si>
    <t xml:space="preserve">（２）職員の給与等 </t>
    <phoneticPr fontId="1"/>
  </si>
  <si>
    <t>整
理
番
号</t>
    <rPh sb="0" eb="1">
      <t>タダシ</t>
    </rPh>
    <rPh sb="2" eb="3">
      <t>リ</t>
    </rPh>
    <rPh sb="4" eb="5">
      <t>バン</t>
    </rPh>
    <rPh sb="6" eb="7">
      <t>ゴウ</t>
    </rPh>
    <phoneticPr fontId="18"/>
  </si>
  <si>
    <t>職　種</t>
    <rPh sb="0" eb="1">
      <t>ショク</t>
    </rPh>
    <rPh sb="2" eb="3">
      <t>タネ</t>
    </rPh>
    <phoneticPr fontId="18"/>
  </si>
  <si>
    <t>職　名</t>
    <rPh sb="0" eb="1">
      <t>ショク</t>
    </rPh>
    <rPh sb="2" eb="3">
      <t>メイ</t>
    </rPh>
    <phoneticPr fontId="18"/>
  </si>
  <si>
    <t>専任
・
兼任
の別</t>
    <rPh sb="0" eb="2">
      <t>センニン</t>
    </rPh>
    <rPh sb="5" eb="7">
      <t>ケンニン</t>
    </rPh>
    <rPh sb="10" eb="11">
      <t>ベツ</t>
    </rPh>
    <phoneticPr fontId="18"/>
  </si>
  <si>
    <t>本　 務
割　 合
及び
兼　 務
業務名</t>
    <rPh sb="0" eb="1">
      <t>ホン</t>
    </rPh>
    <rPh sb="3" eb="4">
      <t>ツトム</t>
    </rPh>
    <rPh sb="5" eb="6">
      <t>ワリ</t>
    </rPh>
    <rPh sb="8" eb="9">
      <t>ゴウ</t>
    </rPh>
    <rPh sb="10" eb="11">
      <t>オヨ</t>
    </rPh>
    <rPh sb="13" eb="14">
      <t>ケン</t>
    </rPh>
    <rPh sb="16" eb="17">
      <t>ツトム</t>
    </rPh>
    <rPh sb="18" eb="21">
      <t>ギョウムメイ</t>
    </rPh>
    <phoneticPr fontId="18"/>
  </si>
  <si>
    <t>氏　　　名</t>
    <rPh sb="0" eb="1">
      <t>シ</t>
    </rPh>
    <rPh sb="4" eb="5">
      <t>メイ</t>
    </rPh>
    <phoneticPr fontId="18"/>
  </si>
  <si>
    <t>性
別</t>
    <rPh sb="0" eb="1">
      <t>セイ</t>
    </rPh>
    <rPh sb="4" eb="5">
      <t>ベツ</t>
    </rPh>
    <phoneticPr fontId="18"/>
  </si>
  <si>
    <t>年
齢</t>
    <rPh sb="0" eb="1">
      <t>トシ</t>
    </rPh>
    <rPh sb="4" eb="5">
      <t>ヨワイ</t>
    </rPh>
    <phoneticPr fontId="18"/>
  </si>
  <si>
    <t>資
格
の
有
無</t>
    <rPh sb="0" eb="1">
      <t>シ</t>
    </rPh>
    <rPh sb="2" eb="3">
      <t>カク</t>
    </rPh>
    <rPh sb="6" eb="7">
      <t>ユウ</t>
    </rPh>
    <rPh sb="8" eb="9">
      <t>ム</t>
    </rPh>
    <phoneticPr fontId="18"/>
  </si>
  <si>
    <t>左の
取得
年月</t>
    <rPh sb="0" eb="1">
      <t>ヒダリ</t>
    </rPh>
    <rPh sb="4" eb="6">
      <t>シュトク</t>
    </rPh>
    <rPh sb="8" eb="10">
      <t>ネンゲツ</t>
    </rPh>
    <phoneticPr fontId="18"/>
  </si>
  <si>
    <t>最終学歴
及び
（卒業年月）</t>
    <rPh sb="0" eb="2">
      <t>サイシュウ</t>
    </rPh>
    <rPh sb="2" eb="4">
      <t>ガクレキ</t>
    </rPh>
    <rPh sb="6" eb="7">
      <t>オヨ</t>
    </rPh>
    <rPh sb="11" eb="13">
      <t>ソツギョウ</t>
    </rPh>
    <rPh sb="13" eb="15">
      <t>ネンゲツ</t>
    </rPh>
    <phoneticPr fontId="18"/>
  </si>
  <si>
    <t>（　　　　）</t>
    <phoneticPr fontId="18"/>
  </si>
  <si>
    <t>［　　　］</t>
    <phoneticPr fontId="18"/>
  </si>
  <si>
    <t>＜Ｎｏ．２＞</t>
    <phoneticPr fontId="1"/>
  </si>
  <si>
    <t>給与
総額</t>
    <rPh sb="0" eb="2">
      <t>キュウヨ</t>
    </rPh>
    <rPh sb="3" eb="5">
      <t>ソウガク</t>
    </rPh>
    <phoneticPr fontId="18"/>
  </si>
  <si>
    <t>諸　　　　　　　　　　手　　　　　　　　　　当</t>
    <rPh sb="0" eb="1">
      <t>モロ</t>
    </rPh>
    <rPh sb="11" eb="12">
      <t>テ</t>
    </rPh>
    <rPh sb="22" eb="23">
      <t>トウ</t>
    </rPh>
    <phoneticPr fontId="18"/>
  </si>
  <si>
    <t>扶養手当</t>
    <rPh sb="0" eb="2">
      <t>フヨウ</t>
    </rPh>
    <rPh sb="2" eb="4">
      <t>テアテ</t>
    </rPh>
    <phoneticPr fontId="18"/>
  </si>
  <si>
    <t>通勤手当</t>
    <rPh sb="0" eb="2">
      <t>ツウキン</t>
    </rPh>
    <rPh sb="2" eb="4">
      <t>テアテ</t>
    </rPh>
    <phoneticPr fontId="18"/>
  </si>
  <si>
    <t>住居手当</t>
    <rPh sb="0" eb="2">
      <t>ジュウキョ</t>
    </rPh>
    <rPh sb="2" eb="4">
      <t>テアテ</t>
    </rPh>
    <phoneticPr fontId="18"/>
  </si>
  <si>
    <t>円</t>
    <rPh sb="0" eb="1">
      <t>エン</t>
    </rPh>
    <phoneticPr fontId="18"/>
  </si>
  <si>
    <t>合計</t>
    <rPh sb="0" eb="2">
      <t>ゴウケイ</t>
    </rPh>
    <phoneticPr fontId="18"/>
  </si>
  <si>
    <t>（　　　　　　）</t>
    <phoneticPr fontId="18"/>
  </si>
  <si>
    <t>（　　　　）％</t>
    <phoneticPr fontId="18"/>
  </si>
  <si>
    <t>備　　考
（退職年月日
 及び 理由）</t>
    <phoneticPr fontId="1"/>
  </si>
  <si>
    <t>管理職
手当</t>
    <rPh sb="0" eb="1">
      <t>カン</t>
    </rPh>
    <rPh sb="1" eb="2">
      <t>リ</t>
    </rPh>
    <rPh sb="2" eb="3">
      <t>ショク</t>
    </rPh>
    <rPh sb="4" eb="5">
      <t>テ</t>
    </rPh>
    <rPh sb="5" eb="6">
      <t>トウ</t>
    </rPh>
    <phoneticPr fontId="18"/>
  </si>
  <si>
    <t>本　年　　　月　分　給　与　の　状　況</t>
    <rPh sb="0" eb="1">
      <t>ホン</t>
    </rPh>
    <rPh sb="2" eb="3">
      <t>ネン</t>
    </rPh>
    <rPh sb="6" eb="7">
      <t>ガツ</t>
    </rPh>
    <rPh sb="8" eb="9">
      <t>フン</t>
    </rPh>
    <rPh sb="10" eb="11">
      <t>キュウ</t>
    </rPh>
    <rPh sb="12" eb="13">
      <t>ヨ</t>
    </rPh>
    <rPh sb="16" eb="17">
      <t>ジョウ</t>
    </rPh>
    <rPh sb="18" eb="19">
      <t>キョウ</t>
    </rPh>
    <phoneticPr fontId="18"/>
  </si>
  <si>
    <t>小　　計</t>
    <phoneticPr fontId="1"/>
  </si>
  <si>
    <t>【記入上の注意事項】</t>
    <phoneticPr fontId="1"/>
  </si>
  <si>
    <t>１　整理番号　　職員ごとに一連番号を付すること。退職共済加入者については、番号を○で囲むこと。</t>
    <phoneticPr fontId="1"/>
  </si>
  <si>
    <t>２　職　　種　　施設において従事する該当職種（施設長、事務、支援員、生活相談員、保育士、寮母、看護師、栄養士、管理栄養士、調理員等）を記入すること。</t>
    <phoneticPr fontId="1"/>
  </si>
  <si>
    <t>３　職　　名　　施設において発令している職名（園長、事務長、主任寮母等）を記入すること。</t>
    <phoneticPr fontId="1"/>
  </si>
  <si>
    <t>　　　　　　　　　　　また、臨時又は代替職員については、専任又は兼任の文字を○で囲むこと。</t>
    <phoneticPr fontId="1"/>
  </si>
  <si>
    <t>４　専任・兼任の別　　当該施設にのみ常時勤務する場合を専任とし、他の施設にも勤務する等他にも収入及び時間的拘束の伴う仕事をもっている場合は兼任とすること。</t>
    <phoneticPr fontId="1"/>
  </si>
  <si>
    <t>５　本務割合及び兼務業務　　兼任の場合の本務業務の従事割合及び兼務先（業務名）を記入すること。</t>
    <phoneticPr fontId="1"/>
  </si>
  <si>
    <t>６　年　齢　　　基準日現在の満年齢を記入すること。</t>
    <phoneticPr fontId="1"/>
  </si>
  <si>
    <t>７　最終学歴　　大学卒、短大卒、高校卒、中学卒等の区分により、給与決定上の基準となった学歴と（　）内に卒業年月を記入すること。</t>
    <phoneticPr fontId="1"/>
  </si>
  <si>
    <t>９　本年　月分の給与の状況　　基準日の属する月の状況を記載すること。本俸月額は、手当額を除いた、いわゆる基本給のみとするが、次の点に留意すること。</t>
  </si>
  <si>
    <t>　　　　　　　　　　　　　　　　　・本俸扱いとする特殊業務手当は、本俸月額に含めず該当の欄に記入すること。</t>
    <phoneticPr fontId="1"/>
  </si>
  <si>
    <t>　　　　　　　　　　　　　　　　　・給与特別改善費及び民間施設給与改善費等を加味し本俸加算を行っている場合は、本俸月額に含めること。</t>
    <phoneticPr fontId="1"/>
  </si>
  <si>
    <t>10　「小計」「合計」欄の上段 [  ] 書きは、各施設職員の平均経験年数、平均年齢、平均本俸、平均手当額を記入すること。</t>
    <phoneticPr fontId="1"/>
  </si>
  <si>
    <t>11　職員の内、役員及び施設長と親族関係がある者については、氏名の下に　（　）書きで、（施設長の妻）、（理事長の甥）等と記入すること。</t>
    <phoneticPr fontId="1"/>
  </si>
  <si>
    <t>12　諸手当欄に記入されているもの以外の手当については、余白欄に記入し、記入しきれないときは、別葉とすること。（一括計上しないこと。）</t>
    <phoneticPr fontId="1"/>
  </si>
  <si>
    <t>（３）給与表（該当欄に○印のこと）</t>
    <phoneticPr fontId="1"/>
  </si>
  <si>
    <t>区分</t>
    <rPh sb="0" eb="2">
      <t>クブン</t>
    </rPh>
    <phoneticPr fontId="1"/>
  </si>
  <si>
    <t>全く同じもの</t>
    <rPh sb="0" eb="1">
      <t>マッタ</t>
    </rPh>
    <rPh sb="2" eb="3">
      <t>オナ</t>
    </rPh>
    <phoneticPr fontId="1"/>
  </si>
  <si>
    <t>変更している</t>
    <rPh sb="0" eb="2">
      <t>ヘンコウ</t>
    </rPh>
    <phoneticPr fontId="1"/>
  </si>
  <si>
    <t>国</t>
    <rPh sb="0" eb="1">
      <t>クニ</t>
    </rPh>
    <phoneticPr fontId="1"/>
  </si>
  <si>
    <t>県</t>
    <rPh sb="0" eb="1">
      <t>ケン</t>
    </rPh>
    <phoneticPr fontId="1"/>
  </si>
  <si>
    <t>市町村</t>
    <rPh sb="0" eb="3">
      <t>シチョウソン</t>
    </rPh>
    <phoneticPr fontId="1"/>
  </si>
  <si>
    <t>（詳細は右記）</t>
    <rPh sb="1" eb="3">
      <t>ショウサイ</t>
    </rPh>
    <rPh sb="4" eb="6">
      <t>ウキ</t>
    </rPh>
    <phoneticPr fontId="1"/>
  </si>
  <si>
    <t>（４）初任給格付け基準（号俸を下段に（　）書きのこと）</t>
    <phoneticPr fontId="1"/>
  </si>
  <si>
    <t>高卒</t>
    <rPh sb="0" eb="2">
      <t>コウソツ</t>
    </rPh>
    <phoneticPr fontId="1"/>
  </si>
  <si>
    <t>短大卒</t>
    <rPh sb="0" eb="3">
      <t>タンダイソツ</t>
    </rPh>
    <phoneticPr fontId="1"/>
  </si>
  <si>
    <t>大卒</t>
    <rPh sb="0" eb="2">
      <t>ダイソツ</t>
    </rPh>
    <phoneticPr fontId="1"/>
  </si>
  <si>
    <t>　　職種
区分</t>
    <rPh sb="2" eb="4">
      <t>ショクシュ</t>
    </rPh>
    <rPh sb="6" eb="8">
      <t>クブン</t>
    </rPh>
    <phoneticPr fontId="1"/>
  </si>
  <si>
    <t>（　　　　　　）</t>
    <phoneticPr fontId="1"/>
  </si>
  <si>
    <t>基本となる給与表がその他の場合の理由及び内容</t>
    <phoneticPr fontId="1"/>
  </si>
  <si>
    <t>左の内
期末勤勉手当総額</t>
    <rPh sb="0" eb="1">
      <t>ヒダリ</t>
    </rPh>
    <rPh sb="2" eb="3">
      <t>ウチ</t>
    </rPh>
    <rPh sb="4" eb="5">
      <t>キ</t>
    </rPh>
    <rPh sb="5" eb="6">
      <t>スエ</t>
    </rPh>
    <rPh sb="6" eb="7">
      <t>ツトム</t>
    </rPh>
    <rPh sb="7" eb="8">
      <t>ツトム</t>
    </rPh>
    <rPh sb="8" eb="9">
      <t>テ</t>
    </rPh>
    <rPh sb="9" eb="10">
      <t>トウ</t>
    </rPh>
    <rPh sb="10" eb="11">
      <t>フサ</t>
    </rPh>
    <rPh sb="11" eb="12">
      <t>ガク</t>
    </rPh>
    <phoneticPr fontId="18"/>
  </si>
  <si>
    <t>　月分
本俸月額(級号俸)</t>
    <rPh sb="1" eb="2">
      <t>ツキ</t>
    </rPh>
    <rPh sb="2" eb="3">
      <t>ブン</t>
    </rPh>
    <rPh sb="4" eb="5">
      <t>ホン</t>
    </rPh>
    <rPh sb="5" eb="6">
      <t>ホウ</t>
    </rPh>
    <rPh sb="6" eb="7">
      <t>ツキ</t>
    </rPh>
    <rPh sb="7" eb="8">
      <t>ガク</t>
    </rPh>
    <rPh sb="9" eb="10">
      <t>キュウ</t>
    </rPh>
    <rPh sb="10" eb="12">
      <t>ゴウホウ</t>
    </rPh>
    <phoneticPr fontId="18"/>
  </si>
  <si>
    <t>本俸月額
(級号俸)</t>
    <rPh sb="0" eb="1">
      <t>ホン</t>
    </rPh>
    <rPh sb="1" eb="2">
      <t>ホウ</t>
    </rPh>
    <rPh sb="2" eb="3">
      <t>ツキ</t>
    </rPh>
    <rPh sb="3" eb="4">
      <t>ガク</t>
    </rPh>
    <rPh sb="6" eb="7">
      <t>キュウ</t>
    </rPh>
    <rPh sb="7" eb="9">
      <t>ゴウホウ</t>
    </rPh>
    <phoneticPr fontId="18"/>
  </si>
  <si>
    <t>特殊業務手当
(　　)％</t>
    <rPh sb="0" eb="1">
      <t>トク</t>
    </rPh>
    <rPh sb="1" eb="2">
      <t>コト</t>
    </rPh>
    <rPh sb="2" eb="3">
      <t>ギョウ</t>
    </rPh>
    <rPh sb="3" eb="4">
      <t>ツトム</t>
    </rPh>
    <rPh sb="4" eb="5">
      <t>テ</t>
    </rPh>
    <rPh sb="5" eb="6">
      <t>トウ</t>
    </rPh>
    <phoneticPr fontId="18"/>
  </si>
  <si>
    <t>超過勤務
手当</t>
    <rPh sb="0" eb="2">
      <t>チョウカ</t>
    </rPh>
    <rPh sb="2" eb="4">
      <t>キンム</t>
    </rPh>
    <rPh sb="5" eb="6">
      <t>テ</t>
    </rPh>
    <rPh sb="6" eb="7">
      <t>トウ</t>
    </rPh>
    <phoneticPr fontId="18"/>
  </si>
  <si>
    <t>就　職
年月日</t>
    <phoneticPr fontId="1"/>
  </si>
  <si>
    <t>勤  続
年  月</t>
    <phoneticPr fontId="1"/>
  </si>
  <si>
    <t>他の社会
福祉事業
経験年数</t>
    <phoneticPr fontId="1"/>
  </si>
  <si>
    <t>その他
の経験
年　数</t>
    <phoneticPr fontId="1"/>
  </si>
  <si>
    <t>現施設経験</t>
    <phoneticPr fontId="1"/>
  </si>
  <si>
    <t>経　　　験　　　年　　　数</t>
    <phoneticPr fontId="1"/>
  </si>
  <si>
    <t>［　　　　　　　　］</t>
    <phoneticPr fontId="1"/>
  </si>
  <si>
    <t>［　　　　　　］</t>
    <phoneticPr fontId="18"/>
  </si>
  <si>
    <t>［　　　　　　］</t>
    <phoneticPr fontId="1"/>
  </si>
  <si>
    <t xml:space="preserve"> 本年夏期手当　　　　　
(期末勤勉手当)</t>
    <rPh sb="1" eb="2">
      <t>ホン</t>
    </rPh>
    <rPh sb="2" eb="3">
      <t>ネン</t>
    </rPh>
    <rPh sb="3" eb="5">
      <t>カキ</t>
    </rPh>
    <rPh sb="5" eb="7">
      <t>テアテ</t>
    </rPh>
    <rPh sb="14" eb="16">
      <t>キマツ</t>
    </rPh>
    <rPh sb="16" eb="18">
      <t>キンベン</t>
    </rPh>
    <rPh sb="18" eb="19">
      <t>テ</t>
    </rPh>
    <rPh sb="19" eb="20">
      <t>トウ</t>
    </rPh>
    <phoneticPr fontId="18"/>
  </si>
  <si>
    <t>男</t>
  </si>
  <si>
    <t>女</t>
  </si>
  <si>
    <t xml:space="preserve">エ　障害の種類別、障害支援区分の状況 </t>
    <phoneticPr fontId="1"/>
  </si>
  <si>
    <t>合　　 計</t>
    <phoneticPr fontId="1"/>
  </si>
  <si>
    <t>知的障害</t>
    <phoneticPr fontId="1"/>
  </si>
  <si>
    <t>重複障害</t>
    <phoneticPr fontId="1"/>
  </si>
  <si>
    <t>内部障害</t>
    <phoneticPr fontId="1"/>
  </si>
  <si>
    <t>視覚障害</t>
    <phoneticPr fontId="1"/>
  </si>
  <si>
    <t>聴覚障害</t>
    <phoneticPr fontId="1"/>
  </si>
  <si>
    <t>肢体不自由</t>
    <phoneticPr fontId="1"/>
  </si>
  <si>
    <t>人</t>
    <rPh sb="0" eb="1">
      <t>ヒト</t>
    </rPh>
    <phoneticPr fontId="1"/>
  </si>
  <si>
    <t>６</t>
    <phoneticPr fontId="1"/>
  </si>
  <si>
    <t>５</t>
    <phoneticPr fontId="1"/>
  </si>
  <si>
    <t>４</t>
  </si>
  <si>
    <t>３</t>
  </si>
  <si>
    <t>（２）入所者の状況</t>
    <phoneticPr fontId="1"/>
  </si>
  <si>
    <t>ア　年齢別・性別の状況</t>
    <phoneticPr fontId="1"/>
  </si>
  <si>
    <t>　　障害別
支援区分</t>
    <rPh sb="2" eb="4">
      <t>ショウガイ</t>
    </rPh>
    <rPh sb="4" eb="5">
      <t>ベツ</t>
    </rPh>
    <rPh sb="8" eb="10">
      <t>シエン</t>
    </rPh>
    <rPh sb="10" eb="12">
      <t>クブン</t>
    </rPh>
    <phoneticPr fontId="1"/>
  </si>
  <si>
    <t>　　年齢
性別</t>
    <rPh sb="2" eb="4">
      <t>ネンレイ</t>
    </rPh>
    <rPh sb="6" eb="8">
      <t>セイベツ</t>
    </rPh>
    <phoneticPr fontId="1"/>
  </si>
  <si>
    <t>20歳
未満</t>
    <phoneticPr fontId="1"/>
  </si>
  <si>
    <t>20～29
歳</t>
    <phoneticPr fontId="1"/>
  </si>
  <si>
    <t>30～39
歳</t>
    <phoneticPr fontId="1"/>
  </si>
  <si>
    <t>40～49
歳</t>
    <phoneticPr fontId="1"/>
  </si>
  <si>
    <t>50～59
歳</t>
    <phoneticPr fontId="1"/>
  </si>
  <si>
    <t>60～64
歳</t>
    <phoneticPr fontId="1"/>
  </si>
  <si>
    <t>平均年齢</t>
    <phoneticPr fontId="1"/>
  </si>
  <si>
    <t>歳</t>
    <rPh sb="0" eb="1">
      <t>サイ</t>
    </rPh>
    <phoneticPr fontId="1"/>
  </si>
  <si>
    <t>イ　在所期間の状況</t>
    <phoneticPr fontId="1"/>
  </si>
  <si>
    <t>1年未満</t>
    <phoneticPr fontId="1"/>
  </si>
  <si>
    <t>1年以上
3年未満</t>
    <phoneticPr fontId="1"/>
  </si>
  <si>
    <t>3年以上
5年未満</t>
    <phoneticPr fontId="1"/>
  </si>
  <si>
    <t>5年以上
10年未満</t>
    <phoneticPr fontId="1"/>
  </si>
  <si>
    <t>15年以上</t>
    <phoneticPr fontId="1"/>
  </si>
  <si>
    <t>１人当り
平均在所期間</t>
    <phoneticPr fontId="1"/>
  </si>
  <si>
    <t>年　　月</t>
    <rPh sb="0" eb="1">
      <t>ネン</t>
    </rPh>
    <rPh sb="3" eb="4">
      <t>ツキ</t>
    </rPh>
    <phoneticPr fontId="1"/>
  </si>
  <si>
    <t>出身世帯の面会状況</t>
    <phoneticPr fontId="1"/>
  </si>
  <si>
    <t>出身世帯への状況報告方法</t>
    <phoneticPr fontId="1"/>
  </si>
  <si>
    <t>年０回</t>
    <phoneticPr fontId="1"/>
  </si>
  <si>
    <t>年１回</t>
    <phoneticPr fontId="1"/>
  </si>
  <si>
    <t>年２回
～５回</t>
    <phoneticPr fontId="1"/>
  </si>
  <si>
    <t>年６回
～11回</t>
    <phoneticPr fontId="1"/>
  </si>
  <si>
    <t>年12回
以上</t>
    <phoneticPr fontId="1"/>
  </si>
  <si>
    <t xml:space="preserve"> （注）出身世帯のある者に限る。</t>
    <phoneticPr fontId="1"/>
  </si>
  <si>
    <t>令和　　年　　月　　日　　作成</t>
    <rPh sb="0" eb="2">
      <t>レイワ</t>
    </rPh>
    <rPh sb="4" eb="5">
      <t>ネン</t>
    </rPh>
    <rPh sb="7" eb="8">
      <t>ガツ</t>
    </rPh>
    <rPh sb="10" eb="11">
      <t>ニチ</t>
    </rPh>
    <rPh sb="13" eb="15">
      <t>サクセイ</t>
    </rPh>
    <phoneticPr fontId="18"/>
  </si>
  <si>
    <t>社  会  福  祉  施  設  指  導  監  査  資  料</t>
    <rPh sb="0" eb="1">
      <t>シャ</t>
    </rPh>
    <rPh sb="3" eb="4">
      <t>カイ</t>
    </rPh>
    <rPh sb="6" eb="7">
      <t>フク</t>
    </rPh>
    <rPh sb="9" eb="10">
      <t>シ</t>
    </rPh>
    <rPh sb="12" eb="13">
      <t>シ</t>
    </rPh>
    <rPh sb="15" eb="16">
      <t>セツ</t>
    </rPh>
    <rPh sb="18" eb="19">
      <t>ユビ</t>
    </rPh>
    <rPh sb="21" eb="22">
      <t>シルベ</t>
    </rPh>
    <rPh sb="24" eb="25">
      <t>カン</t>
    </rPh>
    <rPh sb="27" eb="28">
      <t>サ</t>
    </rPh>
    <rPh sb="30" eb="31">
      <t>シ</t>
    </rPh>
    <rPh sb="33" eb="34">
      <t>リョウ</t>
    </rPh>
    <phoneticPr fontId="18"/>
  </si>
  <si>
    <t xml:space="preserve"> </t>
    <phoneticPr fontId="18"/>
  </si>
  <si>
    <t>（障害者支援施設・（障害児に関する）児童福祉施設）</t>
    <phoneticPr fontId="18"/>
  </si>
  <si>
    <t>施設所在地</t>
    <rPh sb="0" eb="2">
      <t>シセツ</t>
    </rPh>
    <rPh sb="2" eb="5">
      <t>ショザイチ</t>
    </rPh>
    <phoneticPr fontId="18"/>
  </si>
  <si>
    <t>経営主体</t>
    <rPh sb="0" eb="2">
      <t>ケイエイ</t>
    </rPh>
    <rPh sb="2" eb="4">
      <t>シュタイ</t>
    </rPh>
    <phoneticPr fontId="18"/>
  </si>
  <si>
    <t>施設名</t>
    <rPh sb="0" eb="2">
      <t>シセツ</t>
    </rPh>
    <rPh sb="2" eb="3">
      <t>メイ</t>
    </rPh>
    <phoneticPr fontId="18"/>
  </si>
  <si>
    <t>担当者</t>
    <rPh sb="0" eb="3">
      <t>タントウシャ</t>
    </rPh>
    <phoneticPr fontId="18"/>
  </si>
  <si>
    <t>電話番号</t>
    <rPh sb="0" eb="2">
      <t>デンワ</t>
    </rPh>
    <rPh sb="2" eb="4">
      <t>バンゴウ</t>
    </rPh>
    <phoneticPr fontId="18"/>
  </si>
  <si>
    <t>目　　次</t>
    <phoneticPr fontId="1"/>
  </si>
  <si>
    <t>１　施設の概況</t>
  </si>
  <si>
    <t xml:space="preserve"> ７　入所者預り金等の状況</t>
    <phoneticPr fontId="1"/>
  </si>
  <si>
    <t>　（１）運営方針等　・・・・・・・・・・・・・・・・・・・・・　　１</t>
  </si>
  <si>
    <t>　 （１）入所者所持金の管理　・・・・・・・・・・・・・・・・・　２１</t>
    <phoneticPr fontId="1"/>
  </si>
  <si>
    <t>　（２）土地・建物設備の状況　・・・・・・・・・・・・・・・・　　２</t>
  </si>
  <si>
    <t>　 （２）入所者預り金　・・・・・・・・・・・・・・・・・・・・　２１</t>
    <phoneticPr fontId="1"/>
  </si>
  <si>
    <t>　（３）施設平面図　・・・・・・・・・・・・・・・・・・・・・　　３</t>
  </si>
  <si>
    <t>　 （３）入所者の経費負担　・・・・・・・・・・・・・・・・・・　２１</t>
    <phoneticPr fontId="1"/>
  </si>
  <si>
    <t>　 （４）遺留金品　・・・・・・・・・・・・・・・・・・・・・・　２２</t>
    <phoneticPr fontId="1"/>
  </si>
  <si>
    <t>２　入所者の状況　・・・・・・・・・・・・・・・・・・・・・・　　４</t>
  </si>
  <si>
    <t xml:space="preserve"> ８　健康管理の状況</t>
    <phoneticPr fontId="1"/>
  </si>
  <si>
    <t>　 （１）常勤医師　・・・・・・・・・・・・・・・・・・・・・・　２３</t>
    <phoneticPr fontId="1"/>
  </si>
  <si>
    <t>　（１）採用・退職（定員・現員）　・・・・・・・・・・・・・・　　５</t>
  </si>
  <si>
    <t>　 （２）兼任（嘱託）医師　・・・・・・・・・・・・・・・・・・　２３</t>
    <phoneticPr fontId="1"/>
  </si>
  <si>
    <t>　（２）職員の給与等　・・・・・・・・・・・・・・・・・・・・　　６</t>
  </si>
  <si>
    <t>　 （３）医務室　・・・・・・・・・・・・・・・・・・・・・・・　２３</t>
    <phoneticPr fontId="1"/>
  </si>
  <si>
    <t>　（３）給与表　・・・・・・・・・・・・・・・・・・・・・・・　　８</t>
  </si>
  <si>
    <t>　 （４）診療の状況　・・・・・・・・・・・・・・・・・・・・・　２４</t>
    <phoneticPr fontId="1"/>
  </si>
  <si>
    <t>　（４）初任給格付け基準　・・・・・・・・・・・・・・・・・・　　８</t>
  </si>
  <si>
    <t>　 （５）協力医療機関　・・・・・・・・・・・・・・・・・・・・　２４</t>
    <phoneticPr fontId="1"/>
  </si>
  <si>
    <t>　（５）１日の勤務形態及び業務内容　・・・・・・・・・・・・・　　９</t>
  </si>
  <si>
    <t>　 （６）医薬品・衛生材料の購入状況　・・・・・・・・・・・・・　２４</t>
    <phoneticPr fontId="1"/>
  </si>
  <si>
    <t>　（６）１か月間の勤務割　・・・・・・・・・・・・・・・・・・　１０</t>
  </si>
  <si>
    <t>　 （７）定期健康診断等　・・・・・・・・・・・・・・・・・・・　２５</t>
    <phoneticPr fontId="1"/>
  </si>
  <si>
    <t>　（７）職員研修　・・・・・・・・・・・・・・・・・・・・・・　１１</t>
  </si>
  <si>
    <t>　（８）職員の福利厚生　・・・・・・・・・・・・・・・・・・・　１１</t>
  </si>
  <si>
    <t xml:space="preserve"> ９　災害事故防止対策の状況</t>
    <phoneticPr fontId="1"/>
  </si>
  <si>
    <t>　（９）職員会議等の実施状況・・・・・・・・・・・・・・・・・　１２</t>
  </si>
  <si>
    <t>　 （１）基本的な考え方　・・・・・・・・・・・・・・・・・・・　２６</t>
    <phoneticPr fontId="1"/>
  </si>
  <si>
    <t>４　入所者自治会・家族会組織等の状況　・・・・・・・・・・・・　１２</t>
  </si>
  <si>
    <t>　 （２）防災設備等　・・・・・・・・・・・・・・・・・・・・・　２６</t>
    <phoneticPr fontId="1"/>
  </si>
  <si>
    <t>　 （３）消防計画及び防火管理者　・・・・・・・・・・・・・・・　２６</t>
    <phoneticPr fontId="1"/>
  </si>
  <si>
    <t>５　支援状況</t>
  </si>
  <si>
    <t>　 （４）防災訓練　・・・・・・・・・・・・・・・・・・・・・・　２６</t>
    <phoneticPr fontId="1"/>
  </si>
  <si>
    <t>　 （５）緊急時連絡網等　・・・・・・・・・・・・・・・・・・・　２６</t>
    <phoneticPr fontId="1"/>
  </si>
  <si>
    <t>　（１）個別支援計画の策定方針及び着眼点　・・・・・・・・・・　１３</t>
  </si>
  <si>
    <t>　 （６）消防署の立入検査　・・・・・・・・・・・・・・・・・・　２６</t>
    <phoneticPr fontId="1"/>
  </si>
  <si>
    <t>　（２）入所者の意向、希望への配慮　・・・・・・・・・・・・・　１３</t>
  </si>
  <si>
    <t>　 （７）防災設備の保守点検　・・・・・・・・・・・・・・・・・　２６</t>
    <phoneticPr fontId="1"/>
  </si>
  <si>
    <t>　（３）生活環境の確保　・・・・・・・・・・・・・・・・・・・　１３</t>
  </si>
  <si>
    <t>　 （８）耐震化診断等の実施　・・・・・・・・・・・・・・・・・　２７</t>
    <phoneticPr fontId="1"/>
  </si>
  <si>
    <t>　（４）被服・寝具　・・・・・・・・・・・・・・・・・・・・・　１３</t>
  </si>
  <si>
    <t>　 （９）地域防災組織との連携　・・・・・・・・・・・・・・・・　２７</t>
    <phoneticPr fontId="1"/>
  </si>
  <si>
    <t>　（５）リハビリテーション　・・・・・・・・・・・・・・・・・　１４</t>
  </si>
  <si>
    <t>　（６）更生訓練　・・・・・・・・・・・・・・・・・・・・・・　１４</t>
  </si>
  <si>
    <t xml:space="preserve"> 10　給食の状況　・・・・・・・・・・・・・・・・・・・・・・・　２８</t>
    <phoneticPr fontId="1"/>
  </si>
  <si>
    <t>　（７）クラブ活動　・・・・・・・・・・・・・・・・・・・・・　１５</t>
  </si>
  <si>
    <t>　（８）寝たきりにさせないための方策（離床対策）　・・・・・・　１５</t>
  </si>
  <si>
    <t xml:space="preserve"> 11　労働条件管理の状況　・・・・・・・・・・・・・・・・・・・　３０</t>
    <phoneticPr fontId="1"/>
  </si>
  <si>
    <t>　（９）入浴　・・・・・・・・・・・・・・・・・・・・・・・・　１６</t>
  </si>
  <si>
    <t>　（10）地域等との交流　・・・・・・・・・・・・・・・・・・・　１６</t>
  </si>
  <si>
    <t xml:space="preserve"> 12　諸規程等の整備状況　・・・・・・・・・・・・・・・・・・・　３２</t>
    <phoneticPr fontId="1"/>
  </si>
  <si>
    <t>　（11）ボランティアの活用　・・・・・・・・・・・・・・・・・　１６</t>
  </si>
  <si>
    <t>　（12）排泄、おむつ交換及び体位変換　・・・・・・・・・・・・　１７</t>
  </si>
  <si>
    <t xml:space="preserve"> 13　前回の指導監査の結果通知等による指導事項の改善状況　・・・　３３</t>
    <phoneticPr fontId="1"/>
  </si>
  <si>
    <t>　（13）褥瘡予防対策　・・・・・・・・・・・・・・・・・・・・　１８</t>
  </si>
  <si>
    <t>　（14）浣腸・摘便の実施状況・・・・・・・・・・・・・・・・・　１８</t>
  </si>
  <si>
    <t>　（15）入所者の１週間の日課　・・・・・・・・・・・・・・・・　１９</t>
  </si>
  <si>
    <t>６　生産（授産）活動の状況・・・・・・・・・・・・・・・・・・　２０</t>
  </si>
  <si>
    <t>（注）　「運営方針等について」の欄は、①当該年度の運営方針の基本、②入所者処遇・プライバシーへの配慮、③職員処遇の充実・士気高揚策・職員研修、④地域開放・貢献等、⑤施設の特徴・セールスポイントについて具体的に記入すること。なお、記入欄が不足する場合は、別紙に記入しても差し支えない。</t>
  </si>
  <si>
    <t xml:space="preserve">  運営方針等について</t>
  </si>
  <si>
    <t xml:space="preserve">                                          　　人</t>
  </si>
  <si>
    <t xml:space="preserve">                                      　　人</t>
  </si>
  <si>
    <t>　　（その他の内訳）＜サービスの種類＞ ＜員数＞</t>
  </si>
  <si>
    <t>（その他の内訳）＜サービスの種類＞ ＜員数＞</t>
  </si>
  <si>
    <t xml:space="preserve">    　　その他                            人</t>
  </si>
  <si>
    <t xml:space="preserve">    その他            　　　　　　　　人</t>
  </si>
  <si>
    <t xml:space="preserve">    うち児童発達支援　　　　　　　　　　　人</t>
  </si>
  <si>
    <t>（児童発達支援センター）</t>
  </si>
  <si>
    <t>うち児童発達支援　　　　　　　　　　　人</t>
  </si>
  <si>
    <t>　　　　　　　　　　人</t>
  </si>
  <si>
    <t xml:space="preserve"> 現　　　　　　　　員</t>
  </si>
  <si>
    <t xml:space="preserve">                　　　　　　　　　　　人</t>
  </si>
  <si>
    <t xml:space="preserve"> 定　　　　　　　　員</t>
  </si>
  <si>
    <t xml:space="preserve">                </t>
  </si>
  <si>
    <t>　　　　　　　　　　　　３０％　　　　　　人</t>
  </si>
  <si>
    <t>　　うち重度加算対象　　２５％　　　　　　人</t>
  </si>
  <si>
    <t>　（障害児入所施設）</t>
  </si>
  <si>
    <t>資格　有・無　　就任年月日</t>
  </si>
  <si>
    <t xml:space="preserve"> 施設長資格等</t>
  </si>
  <si>
    <t xml:space="preserve"> 施設長氏名</t>
  </si>
  <si>
    <t xml:space="preserve"> 経営主体</t>
  </si>
  <si>
    <t xml:space="preserve"> 施設所在地</t>
  </si>
  <si>
    <t xml:space="preserve"> 設置主体</t>
  </si>
  <si>
    <t xml:space="preserve"> 施設種類</t>
  </si>
  <si>
    <t xml:space="preserve"> </t>
  </si>
  <si>
    <t xml:space="preserve"> 事 業 開 始 年 月 日</t>
  </si>
  <si>
    <t xml:space="preserve"> 施設名</t>
  </si>
  <si>
    <t xml:space="preserve">（１）運営方針等                                                                                                                </t>
  </si>
  <si>
    <t xml:space="preserve">１　施設の概況                                                                                                                </t>
    <phoneticPr fontId="1"/>
  </si>
  <si>
    <t xml:space="preserve">                                                                                                                                ※障害児入所施設
                                                                                                                                ※児童発達支援センター</t>
    <phoneticPr fontId="1"/>
  </si>
  <si>
    <t>（注）「運営方針等について」の欄は、①当該年度の運営方針の基本、②入所者処遇・プライバシーへの配慮、③職員処遇の充実・士気高揚策・職員研修、④地域開放・貢献等、⑤施設の特徴・セールスポイントについて具体的に記入すること。なお、記入欄が不足する場合は、別紙に記入しても差し支えない。</t>
  </si>
  <si>
    <t>　（内訳）　＜サービスの種類＞　　＜員数＞</t>
  </si>
  <si>
    <t>その他　　　　　　　　人</t>
  </si>
  <si>
    <t>施設入所支援　　　　　人</t>
  </si>
  <si>
    <t xml:space="preserve"> 施 設 長 資 格 等</t>
    <phoneticPr fontId="1"/>
  </si>
  <si>
    <t xml:space="preserve"> 施　設　長　氏　名</t>
    <phoneticPr fontId="1"/>
  </si>
  <si>
    <t xml:space="preserve"> 経　営　主　体</t>
    <phoneticPr fontId="1"/>
  </si>
  <si>
    <t xml:space="preserve"> 施　設　所　在　地</t>
    <phoneticPr fontId="1"/>
  </si>
  <si>
    <t xml:space="preserve"> 設　置　主　体</t>
    <phoneticPr fontId="1"/>
  </si>
  <si>
    <t xml:space="preserve"> 施　設　種　類</t>
    <phoneticPr fontId="1"/>
  </si>
  <si>
    <t xml:space="preserve"> 施　　設　　名</t>
    <phoneticPr fontId="1"/>
  </si>
  <si>
    <t>（１）運営方針等</t>
  </si>
  <si>
    <t>※障害者支援施設</t>
  </si>
  <si>
    <t>（３）施設平面図</t>
    <phoneticPr fontId="1"/>
  </si>
  <si>
    <t>〈記載例〉</t>
    <phoneticPr fontId="1"/>
  </si>
  <si>
    <r>
      <t>（注）１．既存のパンフレット等の平面図があれば、適
　　　　　宜</t>
    </r>
    <r>
      <rPr>
        <u/>
        <sz val="10"/>
        <color theme="1"/>
        <rFont val="ＭＳ 明朝"/>
        <family val="1"/>
        <charset val="128"/>
      </rPr>
      <t>補整の上、</t>
    </r>
    <r>
      <rPr>
        <sz val="10"/>
        <color theme="1"/>
        <rFont val="ＭＳ 明朝"/>
        <family val="1"/>
        <charset val="128"/>
      </rPr>
      <t>提出して差し支えない。
      ２．居室については、それぞれの</t>
    </r>
    <r>
      <rPr>
        <u/>
        <sz val="10"/>
        <color theme="1"/>
        <rFont val="ＭＳ 明朝"/>
        <family val="1"/>
        <charset val="128"/>
      </rPr>
      <t>定員数</t>
    </r>
    <r>
      <rPr>
        <sz val="10"/>
        <color theme="1"/>
        <rFont val="ＭＳ 明朝"/>
        <family val="1"/>
        <charset val="128"/>
      </rPr>
      <t>と</t>
    </r>
    <r>
      <rPr>
        <u/>
        <sz val="10"/>
        <color theme="1"/>
        <rFont val="ＭＳ 明朝"/>
        <family val="1"/>
        <charset val="128"/>
      </rPr>
      <t xml:space="preserve">居室面
</t>
    </r>
    <r>
      <rPr>
        <sz val="10"/>
        <color theme="1"/>
        <rFont val="ＭＳ 明朝"/>
        <family val="1"/>
        <charset val="128"/>
      </rPr>
      <t>　　　　　</t>
    </r>
    <r>
      <rPr>
        <u/>
        <sz val="10"/>
        <color theme="1"/>
        <rFont val="ＭＳ 明朝"/>
        <family val="1"/>
        <charset val="128"/>
      </rPr>
      <t>積</t>
    </r>
    <r>
      <rPr>
        <sz val="10"/>
        <color theme="1"/>
        <rFont val="ＭＳ 明朝"/>
        <family val="1"/>
        <charset val="128"/>
      </rPr>
      <t>を記入すること。
      ３．屋内消火栓及び消化器の位置・避難経路・
　　　　　避難器具の設置場所を</t>
    </r>
    <r>
      <rPr>
        <u/>
        <sz val="10"/>
        <color theme="1"/>
        <rFont val="ＭＳ 明朝"/>
        <family val="1"/>
        <charset val="128"/>
      </rPr>
      <t>朱書</t>
    </r>
    <r>
      <rPr>
        <sz val="10"/>
        <color theme="1"/>
        <rFont val="ＭＳ 明朝"/>
        <family val="1"/>
        <charset val="128"/>
      </rPr>
      <t>すること。
         （記入例）屋内消火栓　□、消火器　○、
 　　　　　　　　  避難器具　△   
      ４．併設施設がある場合は、その施設の位置関
　　　　　係がわかる平面図を添付すること。
      ５．同一敷地内に併設以外で他の施設がある場
　　　　　合は、施設それぞれの位置関係がわかる図面
　　　　　を添付すること。</t>
    </r>
    <phoneticPr fontId="1"/>
  </si>
  <si>
    <t>２　入所者の状況</t>
    <phoneticPr fontId="1"/>
  </si>
  <si>
    <t>　（１）入所者数等</t>
    <phoneticPr fontId="1"/>
  </si>
  <si>
    <t>県内</t>
    <rPh sb="0" eb="2">
      <t>ケンナイ</t>
    </rPh>
    <phoneticPr fontId="1"/>
  </si>
  <si>
    <t>県外</t>
    <rPh sb="0" eb="2">
      <t>ケンガイ</t>
    </rPh>
    <phoneticPr fontId="1"/>
  </si>
  <si>
    <t>入院
(再掲)</t>
    <rPh sb="0" eb="2">
      <t>ニュウイン</t>
    </rPh>
    <rPh sb="4" eb="6">
      <t>サイケイ</t>
    </rPh>
    <phoneticPr fontId="1"/>
  </si>
  <si>
    <t>在宅</t>
    <rPh sb="0" eb="2">
      <t>ザイタク</t>
    </rPh>
    <phoneticPr fontId="1"/>
  </si>
  <si>
    <t>その他
（他施設から転入等)</t>
    <phoneticPr fontId="1"/>
  </si>
  <si>
    <t>病院</t>
    <rPh sb="0" eb="2">
      <t>ビョウイン</t>
    </rPh>
    <phoneticPr fontId="1"/>
  </si>
  <si>
    <t>社会
復帰</t>
    <rPh sb="0" eb="2">
      <t>シャカイ</t>
    </rPh>
    <rPh sb="3" eb="5">
      <t>フッキ</t>
    </rPh>
    <phoneticPr fontId="1"/>
  </si>
  <si>
    <t>家庭
復帰</t>
    <rPh sb="0" eb="2">
      <t>カテイ</t>
    </rPh>
    <rPh sb="3" eb="5">
      <t>フッキ</t>
    </rPh>
    <phoneticPr fontId="1"/>
  </si>
  <si>
    <t>医療
機関
入院</t>
    <rPh sb="0" eb="2">
      <t>イリョウ</t>
    </rPh>
    <rPh sb="3" eb="5">
      <t>キカン</t>
    </rPh>
    <rPh sb="6" eb="8">
      <t>ニュウイン</t>
    </rPh>
    <phoneticPr fontId="1"/>
  </si>
  <si>
    <t>死亡</t>
    <rPh sb="0" eb="2">
      <t>シボウ</t>
    </rPh>
    <phoneticPr fontId="1"/>
  </si>
  <si>
    <r>
      <rPr>
        <u/>
        <sz val="10"/>
        <color theme="1"/>
        <rFont val="ＭＳ 明朝"/>
        <family val="1"/>
        <charset val="128"/>
      </rPr>
      <t>前月末</t>
    </r>
    <r>
      <rPr>
        <sz val="10"/>
        <color theme="1"/>
        <rFont val="ＭＳ 明朝"/>
        <family val="1"/>
        <charset val="128"/>
      </rPr>
      <t xml:space="preserve">
入所者数</t>
    </r>
    <phoneticPr fontId="1"/>
  </si>
  <si>
    <t>４</t>
    <phoneticPr fontId="1"/>
  </si>
  <si>
    <t>５</t>
  </si>
  <si>
    <t>６</t>
  </si>
  <si>
    <t>７</t>
  </si>
  <si>
    <t>８</t>
  </si>
  <si>
    <t>９</t>
  </si>
  <si>
    <t>１０</t>
  </si>
  <si>
    <t>１１</t>
  </si>
  <si>
    <t>１２</t>
  </si>
  <si>
    <t>１</t>
    <phoneticPr fontId="1"/>
  </si>
  <si>
    <t>２</t>
  </si>
  <si>
    <t>本
年
度</t>
    <rPh sb="0" eb="1">
      <t>ホン</t>
    </rPh>
    <rPh sb="2" eb="3">
      <t>ネン</t>
    </rPh>
    <rPh sb="4" eb="5">
      <t>ド</t>
    </rPh>
    <phoneticPr fontId="1"/>
  </si>
  <si>
    <t>（左の内訳）</t>
    <rPh sb="1" eb="2">
      <t>ヒダリ</t>
    </rPh>
    <rPh sb="3" eb="5">
      <t>ウチワケ</t>
    </rPh>
    <phoneticPr fontId="1"/>
  </si>
  <si>
    <t>新　規　入　所　者</t>
    <rPh sb="0" eb="1">
      <t>シン</t>
    </rPh>
    <rPh sb="2" eb="3">
      <t>キ</t>
    </rPh>
    <rPh sb="4" eb="5">
      <t>イ</t>
    </rPh>
    <rPh sb="6" eb="7">
      <t>ショ</t>
    </rPh>
    <rPh sb="8" eb="9">
      <t>モノ</t>
    </rPh>
    <phoneticPr fontId="1"/>
  </si>
  <si>
    <t>退　　　　　　所　　　　　　者</t>
    <rPh sb="0" eb="1">
      <t>タイ</t>
    </rPh>
    <rPh sb="7" eb="8">
      <t>ショ</t>
    </rPh>
    <rPh sb="14" eb="15">
      <t>モノ</t>
    </rPh>
    <phoneticPr fontId="1"/>
  </si>
  <si>
    <t xml:space="preserve">本年　　月　日現在 </t>
    <phoneticPr fontId="1"/>
  </si>
  <si>
    <t>　　　　　（注）１「前月末入所者数」欄の記入に当たっては、次の例によること。     ［例］４月　：　３月３１日現在の入所者数</t>
    <phoneticPr fontId="1"/>
  </si>
  <si>
    <t xml:space="preserve">              　　　 　　     　　　　　　                                             ５月　：　４月３０日現在の入所者数</t>
    <phoneticPr fontId="1"/>
  </si>
  <si>
    <t>　　　　　　　　２　障害者支援施設は施設入所支援の利用者について記入すること。</t>
    <phoneticPr fontId="1"/>
  </si>
  <si>
    <t>　　区分
年　　　　　
度　　月</t>
    <rPh sb="2" eb="4">
      <t>クブン</t>
    </rPh>
    <rPh sb="6" eb="7">
      <t>ネン</t>
    </rPh>
    <rPh sb="13" eb="14">
      <t>ド</t>
    </rPh>
    <rPh sb="16" eb="17">
      <t>ツキ</t>
    </rPh>
    <phoneticPr fontId="1"/>
  </si>
  <si>
    <t>３歳未満児</t>
    <phoneticPr fontId="1"/>
  </si>
  <si>
    <t>３～６歳児</t>
    <phoneticPr fontId="1"/>
  </si>
  <si>
    <t>１～３年</t>
    <phoneticPr fontId="1"/>
  </si>
  <si>
    <t>４～６年</t>
    <phoneticPr fontId="1"/>
  </si>
  <si>
    <t>学齢前児童</t>
    <phoneticPr fontId="1"/>
  </si>
  <si>
    <t>小　学　生</t>
    <phoneticPr fontId="1"/>
  </si>
  <si>
    <t>中学生</t>
    <phoneticPr fontId="1"/>
  </si>
  <si>
    <t>中学卒業後～１８歳未満</t>
    <phoneticPr fontId="1"/>
  </si>
  <si>
    <t>１８歳以上</t>
    <phoneticPr fontId="1"/>
  </si>
  <si>
    <t>　注1)実際の年齢に関係なく教育費の支弁を受けている相当の
　　　年齢欄に記入すること。
　注2)就学猶予・免除を受けている場合は、「小学生」又は
　　　「中学生」の該当欄に上段（　）書きで再掲すること。
　注3)特別育成費を受けている場合は、「中学卒業後～１８
　　　歳未満」の欄の上段（　）書きで再掲すること。
  注4)私的契約児がある場合は、該当欄に＜　＞で再掲する
　　　こと。
　注5)児童発達支援センターについては、登録者数を記入す
　　　ること。</t>
    <phoneticPr fontId="1"/>
  </si>
  <si>
    <t>寮舎名
又は
居室名</t>
    <phoneticPr fontId="1"/>
  </si>
  <si>
    <t>保育士</t>
    <rPh sb="0" eb="3">
      <t>ホイクシ</t>
    </rPh>
    <phoneticPr fontId="1"/>
  </si>
  <si>
    <t>指導員</t>
    <rPh sb="0" eb="3">
      <t>シドウイン</t>
    </rPh>
    <phoneticPr fontId="1"/>
  </si>
  <si>
    <t>　（３）程度別（知的障害児入所の場合）（障害児入所施設のみ記入）</t>
    <phoneticPr fontId="1"/>
  </si>
  <si>
    <t xml:space="preserve">  （２）寮舎（居室）別（障害児入所施設のみ記入）</t>
    <phoneticPr fontId="1"/>
  </si>
  <si>
    <t xml:space="preserve">  （１）年齢別内訳</t>
    <phoneticPr fontId="1"/>
  </si>
  <si>
    <t>程度別
入所者数</t>
    <rPh sb="0" eb="3">
      <t>テイドベツ</t>
    </rPh>
    <rPh sb="4" eb="8">
      <t>ニュウショシャスウ</t>
    </rPh>
    <phoneticPr fontId="1"/>
  </si>
  <si>
    <t>重度</t>
    <rPh sb="0" eb="2">
      <t>ジュウド</t>
    </rPh>
    <phoneticPr fontId="1"/>
  </si>
  <si>
    <t>児童数</t>
    <rPh sb="0" eb="3">
      <t>ジドウスウ</t>
    </rPh>
    <phoneticPr fontId="1"/>
  </si>
  <si>
    <t>配置職員数</t>
    <phoneticPr fontId="1"/>
  </si>
  <si>
    <t>児童のグループ編成等を行う
場合の方法等</t>
    <phoneticPr fontId="1"/>
  </si>
  <si>
    <t>備　　　　　考</t>
    <phoneticPr fontId="1"/>
  </si>
  <si>
    <t>中度</t>
    <rPh sb="0" eb="2">
      <t>チュウド</t>
    </rPh>
    <phoneticPr fontId="1"/>
  </si>
  <si>
    <t>軽度</t>
    <rPh sb="0" eb="2">
      <t>ケイド</t>
    </rPh>
    <phoneticPr fontId="1"/>
  </si>
  <si>
    <t>Ｉ Ｑ 別
入所者数</t>
    <phoneticPr fontId="1"/>
  </si>
  <si>
    <t>測定不能</t>
    <phoneticPr fontId="1"/>
  </si>
  <si>
    <t>20未満</t>
    <phoneticPr fontId="1"/>
  </si>
  <si>
    <t>20～35</t>
    <phoneticPr fontId="1"/>
  </si>
  <si>
    <t>36～50</t>
    <phoneticPr fontId="1"/>
  </si>
  <si>
    <t>51～75</t>
    <phoneticPr fontId="1"/>
  </si>
  <si>
    <t>76以上</t>
    <phoneticPr fontId="1"/>
  </si>
  <si>
    <t>作業指導又は
授産の内容　　　　　　</t>
    <phoneticPr fontId="1"/>
  </si>
  <si>
    <t xml:space="preserve">（２）土地・建物設備の状況（監査対象施設のみ。ただし、他施設との区分ができない場合は「○○施設含む。」と記入のこと。）                               </t>
  </si>
  <si>
    <t xml:space="preserve"> ア．土　　地</t>
    <phoneticPr fontId="1"/>
  </si>
  <si>
    <t>室数</t>
  </si>
  <si>
    <t>床面積</t>
  </si>
  <si>
    <r>
      <t xml:space="preserve">        </t>
    </r>
    <r>
      <rPr>
        <u/>
        <sz val="10"/>
        <color theme="1"/>
        <rFont val="ＭＳ 明朝"/>
        <family val="1"/>
        <charset val="128"/>
      </rPr>
      <t>自 己 所 有 地                                               ㎡</t>
    </r>
    <phoneticPr fontId="1"/>
  </si>
  <si>
    <t xml:space="preserve">  室</t>
  </si>
  <si>
    <t xml:space="preserve">        ㎡</t>
  </si>
  <si>
    <r>
      <t xml:space="preserve">        </t>
    </r>
    <r>
      <rPr>
        <u/>
        <sz val="10"/>
        <color theme="1"/>
        <rFont val="ＭＳ 明朝"/>
        <family val="1"/>
        <charset val="128"/>
      </rPr>
      <t>借　地  （所有者：　　　　　　）                             ㎡</t>
    </r>
    <phoneticPr fontId="1"/>
  </si>
  <si>
    <t>看　護　師　室</t>
    <phoneticPr fontId="1"/>
  </si>
  <si>
    <t>運 動 療 法 室</t>
    <phoneticPr fontId="1"/>
  </si>
  <si>
    <t>機能(回復)訓練室</t>
  </si>
  <si>
    <t>作 業 療 法 室</t>
    <phoneticPr fontId="1"/>
  </si>
  <si>
    <t>介 護 材 料 室</t>
    <phoneticPr fontId="1"/>
  </si>
  <si>
    <t>汚 物 処 理 室</t>
    <phoneticPr fontId="1"/>
  </si>
  <si>
    <t>リ　ネ　ン　室</t>
    <phoneticPr fontId="1"/>
  </si>
  <si>
    <t>相　　談　　室</t>
    <phoneticPr fontId="1"/>
  </si>
  <si>
    <t>作　　業　　室</t>
    <phoneticPr fontId="1"/>
  </si>
  <si>
    <t>更　　衣　　室</t>
    <phoneticPr fontId="1"/>
  </si>
  <si>
    <t xml:space="preserve">  イ．建　　物</t>
    <phoneticPr fontId="1"/>
  </si>
  <si>
    <t>図　　書　　室</t>
    <phoneticPr fontId="1"/>
  </si>
  <si>
    <t>談　　話　　室</t>
    <phoneticPr fontId="1"/>
  </si>
  <si>
    <t>理 学 療 法 室</t>
    <phoneticPr fontId="1"/>
  </si>
  <si>
    <t>遊　　戯　　室</t>
    <phoneticPr fontId="1"/>
  </si>
  <si>
    <r>
      <t xml:space="preserve">        </t>
    </r>
    <r>
      <rPr>
        <u/>
        <sz val="10"/>
        <color theme="1"/>
        <rFont val="ＭＳ 明朝"/>
        <family val="1"/>
        <charset val="128"/>
      </rPr>
      <t>耐火構造                                     ㎡</t>
    </r>
    <phoneticPr fontId="1"/>
  </si>
  <si>
    <t>聴 力 検 査 室</t>
    <phoneticPr fontId="1"/>
  </si>
  <si>
    <t>屋 外 遊 技 場</t>
    <phoneticPr fontId="1"/>
  </si>
  <si>
    <r>
      <t xml:space="preserve">        </t>
    </r>
    <r>
      <rPr>
        <u/>
        <sz val="10"/>
        <color theme="1"/>
        <rFont val="ＭＳ 明朝"/>
        <family val="1"/>
        <charset val="128"/>
      </rPr>
      <t>簡易耐火構造                                 ㎡</t>
    </r>
    <phoneticPr fontId="1"/>
  </si>
  <si>
    <t>職 能 判 定 室</t>
    <phoneticPr fontId="1"/>
  </si>
  <si>
    <r>
      <t>○</t>
    </r>
    <r>
      <rPr>
        <sz val="10"/>
        <color rgb="FF000000"/>
        <rFont val="ＭＳ 明朝"/>
        <family val="1"/>
        <charset val="128"/>
      </rPr>
      <t xml:space="preserve">    ○　　室</t>
    </r>
  </si>
  <si>
    <r>
      <t xml:space="preserve">        </t>
    </r>
    <r>
      <rPr>
        <u/>
        <sz val="10"/>
        <color theme="1"/>
        <rFont val="ＭＳ 明朝"/>
        <family val="1"/>
        <charset val="128"/>
      </rPr>
      <t>木　　　　造                                 ㎡</t>
    </r>
    <phoneticPr fontId="1"/>
  </si>
  <si>
    <t>職 業 訓 練 室</t>
    <phoneticPr fontId="1"/>
  </si>
  <si>
    <t>廊 下 ・そ の 他</t>
    <phoneticPr fontId="1"/>
  </si>
  <si>
    <r>
      <t xml:space="preserve">        </t>
    </r>
    <r>
      <rPr>
        <u/>
        <sz val="10"/>
        <color theme="1"/>
        <rFont val="ＭＳ 明朝"/>
        <family val="1"/>
        <charset val="128"/>
      </rPr>
      <t>　　計                                       ㎡</t>
    </r>
    <phoneticPr fontId="1"/>
  </si>
  <si>
    <t>訓 練 ・作 業 室</t>
    <phoneticPr fontId="1"/>
  </si>
  <si>
    <t>支　　援　　室</t>
    <phoneticPr fontId="1"/>
  </si>
  <si>
    <t>　　　計</t>
  </si>
  <si>
    <t>発 達 支 援 室</t>
    <phoneticPr fontId="1"/>
  </si>
  <si>
    <t xml:space="preserve"> エ．居室の状況（児童発達支援センターは記入不要）</t>
    <phoneticPr fontId="1"/>
  </si>
  <si>
    <t xml:space="preserve">  ウ．設　　備</t>
  </si>
  <si>
    <t>室　数</t>
  </si>
  <si>
    <t xml:space="preserve"> 床面積</t>
  </si>
  <si>
    <t>１人当たり面積</t>
  </si>
  <si>
    <t>　　備　　考</t>
  </si>
  <si>
    <t>床　面　積</t>
  </si>
  <si>
    <t>　室</t>
  </si>
  <si>
    <t>　　　　㎡</t>
  </si>
  <si>
    <t>室</t>
  </si>
  <si>
    <t>㎡</t>
  </si>
  <si>
    <t>居　　　　　室</t>
  </si>
  <si>
    <t>調　　理　　室</t>
  </si>
  <si>
    <t xml:space="preserve">  　室</t>
  </si>
  <si>
    <t>　　　㎡</t>
  </si>
  <si>
    <t xml:space="preserve">            ㎡</t>
  </si>
  <si>
    <t>静　　養　　室</t>
  </si>
  <si>
    <t>事　　務　　室</t>
  </si>
  <si>
    <t>１人部屋</t>
  </si>
  <si>
    <t>食　　　　　堂</t>
  </si>
  <si>
    <t>宿　　直　　室</t>
  </si>
  <si>
    <t>２人部屋</t>
  </si>
  <si>
    <t>集　　会　　室</t>
  </si>
  <si>
    <t>寮　　母　　室</t>
  </si>
  <si>
    <t>３人部屋</t>
  </si>
  <si>
    <t>浴　　　　　室</t>
  </si>
  <si>
    <t>面　　接　　室</t>
  </si>
  <si>
    <t>４人部屋</t>
  </si>
  <si>
    <t>洗　　面　　室</t>
  </si>
  <si>
    <t>洗　　濯　　室</t>
  </si>
  <si>
    <t>５人部屋</t>
  </si>
  <si>
    <t>便　　　　　所</t>
    <phoneticPr fontId="1"/>
  </si>
  <si>
    <t>倉　　　　　庫</t>
  </si>
  <si>
    <t>６人部屋以上</t>
  </si>
  <si>
    <t>医　　務　　室</t>
    <phoneticPr fontId="1"/>
  </si>
  <si>
    <t>霊　　安　　室</t>
  </si>
  <si>
    <t xml:space="preserve">    （注）５人部屋以上の居室を有する場合は今後の改善計画を付記すること。</t>
    <phoneticPr fontId="1"/>
  </si>
  <si>
    <t>サービス管理
責任者</t>
    <phoneticPr fontId="1"/>
  </si>
  <si>
    <t>＜Ｎｏ．１＞</t>
    <phoneticPr fontId="1"/>
  </si>
  <si>
    <t>（職種別　　　　　　　　　　）</t>
    <phoneticPr fontId="1"/>
  </si>
  <si>
    <t>（職種別　生活支援員）</t>
    <phoneticPr fontId="1"/>
  </si>
  <si>
    <r>
      <rPr>
        <sz val="9"/>
        <rFont val="ＭＳ 明朝"/>
        <family val="1"/>
        <charset val="128"/>
      </rPr>
      <t>ﾘﾊﾋﾞﾘﾃｰｼｮﾝ</t>
    </r>
    <r>
      <rPr>
        <sz val="10"/>
        <rFont val="ＭＳ 明朝"/>
        <family val="1"/>
        <charset val="128"/>
      </rPr>
      <t xml:space="preserve">
（月、木、土）</t>
    </r>
    <rPh sb="12" eb="13">
      <t>ゲツ</t>
    </rPh>
    <rPh sb="14" eb="15">
      <t>モク</t>
    </rPh>
    <rPh sb="16" eb="17">
      <t>ド</t>
    </rPh>
    <phoneticPr fontId="18"/>
  </si>
  <si>
    <t>（職種別　　　　　　　　）</t>
    <phoneticPr fontId="1"/>
  </si>
  <si>
    <t>残  額
(①－②)
③</t>
    <phoneticPr fontId="1"/>
  </si>
  <si>
    <t>　　　　　　　　　医師名
区分</t>
    <rPh sb="9" eb="12">
      <t>イシメイ</t>
    </rPh>
    <rPh sb="14" eb="16">
      <t>クブン</t>
    </rPh>
    <phoneticPr fontId="1"/>
  </si>
  <si>
    <t>月　　　　　　額</t>
    <rPh sb="0" eb="1">
      <t>ツキ</t>
    </rPh>
    <rPh sb="7" eb="8">
      <t>ガク</t>
    </rPh>
    <phoneticPr fontId="1"/>
  </si>
  <si>
    <t>医　 療 　機 　関 　名</t>
    <rPh sb="0" eb="1">
      <t>イ</t>
    </rPh>
    <rPh sb="3" eb="4">
      <t>リョウ</t>
    </rPh>
    <rPh sb="6" eb="7">
      <t>キ</t>
    </rPh>
    <rPh sb="9" eb="10">
      <t>カン</t>
    </rPh>
    <rPh sb="12" eb="13">
      <t>メイ</t>
    </rPh>
    <phoneticPr fontId="1"/>
  </si>
  <si>
    <t>嘱 託 契 約 の 有 無</t>
    <rPh sb="0" eb="1">
      <t>ショク</t>
    </rPh>
    <rPh sb="2" eb="3">
      <t>タク</t>
    </rPh>
    <rPh sb="4" eb="5">
      <t>チギリ</t>
    </rPh>
    <rPh sb="6" eb="7">
      <t>ヤク</t>
    </rPh>
    <rPh sb="10" eb="11">
      <t>ユウ</t>
    </rPh>
    <rPh sb="12" eb="13">
      <t>ム</t>
    </rPh>
    <phoneticPr fontId="1"/>
  </si>
  <si>
    <t>勤　 務 　の 　形 　態</t>
    <phoneticPr fontId="1"/>
  </si>
  <si>
    <t>診　 　療 　　総 　　数</t>
    <phoneticPr fontId="1"/>
  </si>
  <si>
    <t>本年　　月の状況</t>
    <phoneticPr fontId="1"/>
  </si>
  <si>
    <t>本年　　月（１ヶ月）の状況</t>
    <phoneticPr fontId="1"/>
  </si>
  <si>
    <t>４．勤続年数に関係なく一定日数を付与しているが、法定日数に満たない。</t>
    <phoneticPr fontId="1"/>
  </si>
  <si>
    <t>〇</t>
    <phoneticPr fontId="1"/>
  </si>
  <si>
    <t>リスト</t>
    <phoneticPr fontId="1"/>
  </si>
  <si>
    <t>本　　　　　　俸</t>
    <rPh sb="0" eb="1">
      <t>ホン</t>
    </rPh>
    <rPh sb="7" eb="8">
      <t>ボウ</t>
    </rPh>
    <phoneticPr fontId="1"/>
  </si>
  <si>
    <r>
      <rPr>
        <sz val="10"/>
        <color rgb="FFFF0000"/>
        <rFont val="ＭＳ 明朝"/>
        <family val="1"/>
        <charset val="128"/>
      </rPr>
      <t>前年度</t>
    </r>
    <r>
      <rPr>
        <sz val="10"/>
        <color theme="1"/>
        <rFont val="ＭＳ 明朝"/>
        <family val="1"/>
        <charset val="128"/>
      </rPr>
      <t>実績</t>
    </r>
    <phoneticPr fontId="1"/>
  </si>
  <si>
    <r>
      <t>シ　給食関係職員の検便の実施状況（</t>
    </r>
    <r>
      <rPr>
        <sz val="10"/>
        <color rgb="FFFF0000"/>
        <rFont val="ＭＳ 明朝"/>
        <family val="1"/>
        <charset val="128"/>
      </rPr>
      <t>前年度</t>
    </r>
    <r>
      <rPr>
        <sz val="10"/>
        <rFont val="ＭＳ 明朝"/>
        <family val="1"/>
        <charset val="128"/>
      </rPr>
      <t xml:space="preserve">の状況） </t>
    </r>
    <phoneticPr fontId="1"/>
  </si>
  <si>
    <r>
      <rPr>
        <sz val="10"/>
        <color rgb="FFFF0000"/>
        <rFont val="ＭＳ 明朝"/>
        <family val="1"/>
        <charset val="128"/>
      </rPr>
      <t>前々年度</t>
    </r>
    <r>
      <rPr>
        <sz val="10"/>
        <color rgb="FF000000"/>
        <rFont val="ＭＳ 明朝"/>
        <family val="1"/>
        <charset val="128"/>
      </rPr>
      <t>末職員数</t>
    </r>
    <rPh sb="0" eb="4">
      <t>ゼンゼンネンド</t>
    </rPh>
    <phoneticPr fontId="1"/>
  </si>
  <si>
    <t>前
年
度</t>
    <rPh sb="0" eb="1">
      <t>ゼン</t>
    </rPh>
    <rPh sb="3" eb="4">
      <t>ネン</t>
    </rPh>
    <rPh sb="6" eb="7">
      <t>ド</t>
    </rPh>
    <phoneticPr fontId="1"/>
  </si>
  <si>
    <r>
      <t>ウ　出身世帯との連携状況（</t>
    </r>
    <r>
      <rPr>
        <sz val="10"/>
        <color rgb="FFFF0000"/>
        <rFont val="ＭＳ 明朝"/>
        <family val="1"/>
        <charset val="128"/>
      </rPr>
      <t>前年度</t>
    </r>
    <r>
      <rPr>
        <sz val="10"/>
        <color theme="1"/>
        <rFont val="ＭＳ 明朝"/>
        <family val="1"/>
        <charset val="128"/>
      </rPr>
      <t>の状況）</t>
    </r>
    <phoneticPr fontId="1"/>
  </si>
  <si>
    <r>
      <rPr>
        <sz val="10"/>
        <color rgb="FFFF0000"/>
        <rFont val="ＭＳ 明朝"/>
        <family val="1"/>
        <charset val="128"/>
      </rPr>
      <t>前年度</t>
    </r>
    <r>
      <rPr>
        <sz val="10"/>
        <color rgb="FF000000"/>
        <rFont val="ＭＳ 明朝"/>
        <family val="1"/>
        <charset val="128"/>
      </rPr>
      <t>末職員数</t>
    </r>
    <phoneticPr fontId="1"/>
  </si>
  <si>
    <r>
      <rPr>
        <sz val="10"/>
        <color rgb="FFFF0000"/>
        <rFont val="ＭＳ 明朝"/>
        <family val="1"/>
        <charset val="128"/>
      </rPr>
      <t>前年度</t>
    </r>
    <r>
      <rPr>
        <sz val="10"/>
        <rFont val="ＭＳ 明朝"/>
        <family val="1"/>
        <charset val="128"/>
      </rPr>
      <t>給与の状況</t>
    </r>
    <rPh sb="3" eb="5">
      <t>キュウヨ</t>
    </rPh>
    <rPh sb="6" eb="8">
      <t>ジョウキョウ</t>
    </rPh>
    <phoneticPr fontId="18"/>
  </si>
  <si>
    <r>
      <t>　　　　　　　　なお、既に退職している職員についても、</t>
    </r>
    <r>
      <rPr>
        <sz val="10"/>
        <color rgb="FFFF0000"/>
        <rFont val="ＭＳ 明朝"/>
        <family val="1"/>
        <charset val="128"/>
      </rPr>
      <t>前年度</t>
    </r>
    <r>
      <rPr>
        <sz val="10"/>
        <rFont val="ＭＳ 明朝"/>
        <family val="1"/>
        <charset val="128"/>
      </rPr>
      <t>給与の状況欄は在職職員に続けて記入し、備考欄に退職の年月日及び理由（定年、結婚等）を記入のこと。</t>
    </r>
    <phoneticPr fontId="1"/>
  </si>
  <si>
    <r>
      <t>（７）職員研修（</t>
    </r>
    <r>
      <rPr>
        <sz val="10"/>
        <color rgb="FFFF0000"/>
        <rFont val="ＭＳ 明朝"/>
        <family val="1"/>
        <charset val="128"/>
      </rPr>
      <t>前年度</t>
    </r>
    <r>
      <rPr>
        <sz val="10"/>
        <color theme="1"/>
        <rFont val="ＭＳ 明朝"/>
        <family val="1"/>
        <charset val="128"/>
      </rPr>
      <t>分）</t>
    </r>
    <phoneticPr fontId="1"/>
  </si>
  <si>
    <r>
      <t>（８）職員の福利厚生（</t>
    </r>
    <r>
      <rPr>
        <sz val="10"/>
        <color rgb="FFFF0000"/>
        <rFont val="ＭＳ 明朝"/>
        <family val="1"/>
        <charset val="128"/>
      </rPr>
      <t>前年度</t>
    </r>
    <r>
      <rPr>
        <sz val="10"/>
        <color theme="1"/>
        <rFont val="ＭＳ 明朝"/>
        <family val="1"/>
        <charset val="128"/>
      </rPr>
      <t>分）</t>
    </r>
    <phoneticPr fontId="1"/>
  </si>
  <si>
    <r>
      <t>　（９）職員会議等の実施状況（</t>
    </r>
    <r>
      <rPr>
        <sz val="10"/>
        <color rgb="FFFF0000"/>
        <rFont val="ＭＳ 明朝"/>
        <family val="1"/>
        <charset val="128"/>
      </rPr>
      <t>前年度</t>
    </r>
    <r>
      <rPr>
        <sz val="10"/>
        <color theme="1"/>
        <rFont val="ＭＳ 明朝"/>
        <family val="1"/>
        <charset val="128"/>
      </rPr>
      <t>分）</t>
    </r>
    <phoneticPr fontId="1"/>
  </si>
  <si>
    <r>
      <t>（５）リハビリテーション（</t>
    </r>
    <r>
      <rPr>
        <sz val="10"/>
        <color rgb="FFFF0000"/>
        <rFont val="ＭＳ 明朝"/>
        <family val="1"/>
        <charset val="128"/>
      </rPr>
      <t>前年度</t>
    </r>
    <r>
      <rPr>
        <sz val="10"/>
        <color theme="1"/>
        <rFont val="ＭＳ 明朝"/>
        <family val="1"/>
        <charset val="128"/>
      </rPr>
      <t>の状況）</t>
    </r>
    <phoneticPr fontId="1"/>
  </si>
  <si>
    <r>
      <t>（６）更生訓練（</t>
    </r>
    <r>
      <rPr>
        <sz val="10"/>
        <color rgb="FFFF0000"/>
        <rFont val="ＭＳ 明朝"/>
        <family val="1"/>
        <charset val="128"/>
      </rPr>
      <t>前年度</t>
    </r>
    <r>
      <rPr>
        <sz val="10"/>
        <color theme="1"/>
        <rFont val="ＭＳ 明朝"/>
        <family val="1"/>
        <charset val="128"/>
      </rPr>
      <t>の状況）</t>
    </r>
    <phoneticPr fontId="1"/>
  </si>
  <si>
    <r>
      <t>（７）クラブ活動（</t>
    </r>
    <r>
      <rPr>
        <sz val="10"/>
        <color rgb="FFFF0000"/>
        <rFont val="ＭＳ 明朝"/>
        <family val="1"/>
        <charset val="128"/>
      </rPr>
      <t>前年度</t>
    </r>
    <r>
      <rPr>
        <sz val="10"/>
        <color theme="1"/>
        <rFont val="ＭＳ 明朝"/>
        <family val="1"/>
        <charset val="128"/>
      </rPr>
      <t>の状況）</t>
    </r>
    <phoneticPr fontId="1"/>
  </si>
  <si>
    <r>
      <t>（１０）地域等との交流（</t>
    </r>
    <r>
      <rPr>
        <sz val="10"/>
        <color rgb="FFFF0000"/>
        <rFont val="ＭＳ 明朝"/>
        <family val="1"/>
        <charset val="128"/>
      </rPr>
      <t>前年度</t>
    </r>
    <r>
      <rPr>
        <sz val="10"/>
        <color theme="1"/>
        <rFont val="ＭＳ 明朝"/>
        <family val="1"/>
        <charset val="128"/>
      </rPr>
      <t>の状況）</t>
    </r>
    <phoneticPr fontId="1"/>
  </si>
  <si>
    <r>
      <t>（１１）ボランティアの活用（</t>
    </r>
    <r>
      <rPr>
        <sz val="10"/>
        <color rgb="FFFF0000"/>
        <rFont val="ＭＳ 明朝"/>
        <family val="1"/>
        <charset val="128"/>
      </rPr>
      <t>前年度</t>
    </r>
    <r>
      <rPr>
        <sz val="10"/>
        <color theme="1"/>
        <rFont val="ＭＳ 明朝"/>
        <family val="1"/>
        <charset val="128"/>
      </rPr>
      <t>の状況）</t>
    </r>
    <phoneticPr fontId="1"/>
  </si>
  <si>
    <r>
      <t>６　生産（授産）活動の状況（</t>
    </r>
    <r>
      <rPr>
        <sz val="10"/>
        <color rgb="FFFF0000"/>
        <rFont val="ＭＳ 明朝"/>
        <family val="1"/>
        <charset val="128"/>
      </rPr>
      <t>前年度</t>
    </r>
    <r>
      <rPr>
        <sz val="10"/>
        <color theme="1"/>
        <rFont val="ＭＳ 明朝"/>
        <family val="1"/>
        <charset val="128"/>
      </rPr>
      <t>の状況）　＜該当のある施設のみ記入＞</t>
    </r>
    <phoneticPr fontId="1"/>
  </si>
  <si>
    <r>
      <rPr>
        <sz val="10"/>
        <color rgb="FFFF0000"/>
        <rFont val="ＭＳ 明朝"/>
        <family val="1"/>
        <charset val="128"/>
      </rPr>
      <t>前年度</t>
    </r>
    <r>
      <rPr>
        <sz val="10"/>
        <color theme="1"/>
        <rFont val="ＭＳ 明朝"/>
        <family val="1"/>
        <charset val="128"/>
      </rPr>
      <t>の連絡回数</t>
    </r>
    <rPh sb="4" eb="6">
      <t>レンラク</t>
    </rPh>
    <rPh sb="6" eb="8">
      <t>カイスウ</t>
    </rPh>
    <phoneticPr fontId="1"/>
  </si>
  <si>
    <r>
      <t>（３）入所者の経費負担（</t>
    </r>
    <r>
      <rPr>
        <sz val="10"/>
        <color rgb="FFFF0000"/>
        <rFont val="ＭＳ 明朝"/>
        <family val="1"/>
        <charset val="128"/>
      </rPr>
      <t>前年度</t>
    </r>
    <r>
      <rPr>
        <sz val="10"/>
        <color theme="1"/>
        <rFont val="ＭＳ 明朝"/>
        <family val="1"/>
        <charset val="128"/>
      </rPr>
      <t xml:space="preserve">の状況）           </t>
    </r>
    <phoneticPr fontId="1"/>
  </si>
  <si>
    <r>
      <t>（４）遺留金品（</t>
    </r>
    <r>
      <rPr>
        <sz val="10"/>
        <color rgb="FFFF0000"/>
        <rFont val="ＭＳ 明朝"/>
        <family val="1"/>
        <charset val="128"/>
      </rPr>
      <t>前年度</t>
    </r>
    <r>
      <rPr>
        <sz val="10"/>
        <color theme="1"/>
        <rFont val="ＭＳ 明朝"/>
        <family val="1"/>
        <charset val="128"/>
      </rPr>
      <t>の状況）</t>
    </r>
    <phoneticPr fontId="1"/>
  </si>
  <si>
    <r>
      <rPr>
        <sz val="10"/>
        <color rgb="FFFF0000"/>
        <rFont val="ＭＳ 明朝"/>
        <family val="1"/>
        <charset val="128"/>
      </rPr>
      <t>前年度</t>
    </r>
    <r>
      <rPr>
        <sz val="10"/>
        <color theme="1"/>
        <rFont val="ＭＳ 明朝"/>
        <family val="1"/>
        <charset val="128"/>
      </rPr>
      <t>総支給額(税込み)</t>
    </r>
    <rPh sb="3" eb="6">
      <t>ソウシキュウ</t>
    </rPh>
    <rPh sb="6" eb="7">
      <t>ガク</t>
    </rPh>
    <rPh sb="8" eb="10">
      <t>ゼイコ</t>
    </rPh>
    <phoneticPr fontId="1"/>
  </si>
  <si>
    <r>
      <t>　　２．常勤医師及び兼任（嘱託）医師については、</t>
    </r>
    <r>
      <rPr>
        <sz val="10"/>
        <color rgb="FFFF0000"/>
        <rFont val="ＭＳ 明朝"/>
        <family val="1"/>
        <charset val="128"/>
      </rPr>
      <t>前年度</t>
    </r>
    <r>
      <rPr>
        <sz val="10"/>
        <color theme="1"/>
        <rFont val="ＭＳ 明朝"/>
        <family val="1"/>
        <charset val="128"/>
      </rPr>
      <t>から基準日まで勤務した者全員について記入すること。</t>
    </r>
    <phoneticPr fontId="1"/>
  </si>
  <si>
    <r>
      <t>（施設内医務室が保険医療機関に指定されている場合の</t>
    </r>
    <r>
      <rPr>
        <sz val="10"/>
        <color rgb="FFFF0000"/>
        <rFont val="ＭＳ 明朝"/>
        <family val="1"/>
        <charset val="128"/>
      </rPr>
      <t>前年度</t>
    </r>
    <r>
      <rPr>
        <sz val="10"/>
        <color theme="1"/>
        <rFont val="ＭＳ 明朝"/>
        <family val="1"/>
        <charset val="128"/>
      </rPr>
      <t>の収支状況）</t>
    </r>
    <phoneticPr fontId="1"/>
  </si>
  <si>
    <r>
      <t>（５）協力医療機関（</t>
    </r>
    <r>
      <rPr>
        <sz val="10"/>
        <color rgb="FFFF0000"/>
        <rFont val="ＭＳ 明朝"/>
        <family val="1"/>
        <charset val="128"/>
      </rPr>
      <t>前年度</t>
    </r>
    <r>
      <rPr>
        <sz val="10"/>
        <color theme="1"/>
        <rFont val="ＭＳ 明朝"/>
        <family val="1"/>
        <charset val="128"/>
      </rPr>
      <t>の状況）</t>
    </r>
    <phoneticPr fontId="1"/>
  </si>
  <si>
    <r>
      <t>（６）医薬品・衛生材料の購入状況（</t>
    </r>
    <r>
      <rPr>
        <sz val="10"/>
        <color rgb="FFFF0000"/>
        <rFont val="ＭＳ 明朝"/>
        <family val="1"/>
        <charset val="128"/>
      </rPr>
      <t>前年度</t>
    </r>
    <r>
      <rPr>
        <sz val="10"/>
        <color theme="1"/>
        <rFont val="ＭＳ 明朝"/>
        <family val="1"/>
        <charset val="128"/>
      </rPr>
      <t>の状況）</t>
    </r>
    <phoneticPr fontId="1"/>
  </si>
  <si>
    <r>
      <t>（７）定期健康診断等（</t>
    </r>
    <r>
      <rPr>
        <sz val="10"/>
        <color rgb="FFFF0000"/>
        <rFont val="ＭＳ 明朝"/>
        <family val="1"/>
        <charset val="128"/>
      </rPr>
      <t>前年度</t>
    </r>
    <r>
      <rPr>
        <sz val="10"/>
        <color theme="1"/>
        <rFont val="ＭＳ 明朝"/>
        <family val="1"/>
        <charset val="128"/>
      </rPr>
      <t>の状況）</t>
    </r>
    <phoneticPr fontId="1"/>
  </si>
  <si>
    <r>
      <t xml:space="preserve"> （４）防災訓練（</t>
    </r>
    <r>
      <rPr>
        <sz val="10"/>
        <color rgb="FFFF0000"/>
        <rFont val="ＭＳ 明朝"/>
        <family val="1"/>
        <charset val="128"/>
      </rPr>
      <t>前年度</t>
    </r>
    <r>
      <rPr>
        <sz val="10"/>
        <rFont val="ＭＳ 明朝"/>
        <family val="1"/>
        <charset val="128"/>
      </rPr>
      <t xml:space="preserve">の状況） </t>
    </r>
    <phoneticPr fontId="1"/>
  </si>
  <si>
    <r>
      <t xml:space="preserve"> （６）消防署の立入検査 （</t>
    </r>
    <r>
      <rPr>
        <sz val="9"/>
        <color rgb="FFFF0000"/>
        <rFont val="ＭＳ 明朝"/>
        <family val="1"/>
        <charset val="128"/>
      </rPr>
      <t>前年度</t>
    </r>
    <r>
      <rPr>
        <sz val="9"/>
        <rFont val="ＭＳ 明朝"/>
        <family val="1"/>
        <charset val="128"/>
      </rPr>
      <t>の状況）</t>
    </r>
    <rPh sb="4" eb="7">
      <t>ショウボウショ</t>
    </rPh>
    <rPh sb="8" eb="9">
      <t>タ</t>
    </rPh>
    <rPh sb="9" eb="10">
      <t>イ</t>
    </rPh>
    <rPh sb="10" eb="12">
      <t>ケンサ</t>
    </rPh>
    <rPh sb="18" eb="20">
      <t>ジョウキョウ</t>
    </rPh>
    <phoneticPr fontId="1"/>
  </si>
  <si>
    <r>
      <t>　ケ　給食会議の開催状況（</t>
    </r>
    <r>
      <rPr>
        <sz val="10"/>
        <color rgb="FFFF0000"/>
        <rFont val="ＭＳ 明朝"/>
        <family val="1"/>
        <charset val="128"/>
      </rPr>
      <t>前年度</t>
    </r>
    <r>
      <rPr>
        <sz val="10"/>
        <rFont val="ＭＳ 明朝"/>
        <family val="1"/>
        <charset val="128"/>
      </rPr>
      <t xml:space="preserve">の状況）                                                                                                   </t>
    </r>
    <phoneticPr fontId="1"/>
  </si>
  <si>
    <r>
      <t>８　</t>
    </r>
    <r>
      <rPr>
        <sz val="10"/>
        <color rgb="FFFF0000"/>
        <rFont val="ＭＳ 明朝"/>
        <family val="1"/>
        <charset val="128"/>
      </rPr>
      <t>前年度</t>
    </r>
    <r>
      <rPr>
        <sz val="10"/>
        <rFont val="ＭＳ 明朝"/>
        <family val="1"/>
        <charset val="128"/>
      </rPr>
      <t>給与の状況　　給与総額は、</t>
    </r>
    <r>
      <rPr>
        <sz val="10"/>
        <color rgb="FFFF0000"/>
        <rFont val="ＭＳ 明朝"/>
        <family val="1"/>
        <charset val="128"/>
      </rPr>
      <t>前年度</t>
    </r>
    <r>
      <rPr>
        <sz val="10"/>
        <rFont val="ＭＳ 明朝"/>
        <family val="1"/>
        <charset val="128"/>
      </rPr>
      <t>中の税金等を控除する以前の給与の総額を記入すること。</t>
    </r>
    <phoneticPr fontId="1"/>
  </si>
  <si>
    <r>
      <t xml:space="preserve">        </t>
    </r>
    <r>
      <rPr>
        <u/>
        <sz val="10"/>
        <color theme="1"/>
        <rFont val="ＭＳ 明朝"/>
        <family val="1"/>
        <charset val="128"/>
      </rPr>
      <t xml:space="preserve">        （借地料　年額　　万円） </t>
    </r>
    <r>
      <rPr>
        <sz val="10"/>
        <color theme="1"/>
        <rFont val="ＭＳ 明朝"/>
        <family val="1"/>
        <charset val="128"/>
      </rPr>
      <t>（地上権・賃借権登記の　有・無　）</t>
    </r>
    <phoneticPr fontId="1"/>
  </si>
  <si>
    <r>
      <t xml:space="preserve">        </t>
    </r>
    <r>
      <rPr>
        <u/>
        <sz val="10"/>
        <color theme="1"/>
        <rFont val="ＭＳ 明朝"/>
        <family val="1"/>
        <charset val="128"/>
      </rPr>
      <t xml:space="preserve">    計                      ㎡   </t>
    </r>
    <r>
      <rPr>
        <sz val="10"/>
        <color theme="1"/>
        <rFont val="ＭＳ 明朝"/>
        <family val="1"/>
        <charset val="128"/>
      </rPr>
      <t>（賃借契約の　有・無　）</t>
    </r>
    <phoneticPr fontId="1"/>
  </si>
  <si>
    <t>他施設へ転出</t>
    <rPh sb="0" eb="3">
      <t>タシセツ</t>
    </rPh>
    <rPh sb="4" eb="6">
      <t>テンシュツ</t>
    </rPh>
    <phoneticPr fontId="1"/>
  </si>
  <si>
    <t>生　活
支援員</t>
    <phoneticPr fontId="1"/>
  </si>
  <si>
    <t>年　月</t>
    <rPh sb="0" eb="1">
      <t>ネン</t>
    </rPh>
    <rPh sb="2" eb="3">
      <t>ツキ</t>
    </rPh>
    <phoneticPr fontId="1"/>
  </si>
  <si>
    <t>年　月　日</t>
    <rPh sb="0" eb="1">
      <t>ネン</t>
    </rPh>
    <rPh sb="2" eb="3">
      <t>ツキ</t>
    </rPh>
    <rPh sb="4" eb="5">
      <t>ヒ</t>
    </rPh>
    <phoneticPr fontId="1"/>
  </si>
  <si>
    <t>　　　２．「準夜勤」及び「深夜勤」欄については、一人一人の勤務時間割を記入すること。ただし、複数勤務の場合でも休憩時間等勤務割が全く同一の場合は、一勤務形態のみ記入すること。</t>
    <rPh sb="6" eb="9">
      <t>ジュンヤキン</t>
    </rPh>
    <rPh sb="10" eb="11">
      <t>オヨ</t>
    </rPh>
    <rPh sb="13" eb="16">
      <t>シンヤキン</t>
    </rPh>
    <rPh sb="17" eb="18">
      <t>ラン</t>
    </rPh>
    <rPh sb="29" eb="31">
      <t>キンム</t>
    </rPh>
    <rPh sb="31" eb="34">
      <t>ジカンワリ</t>
    </rPh>
    <rPh sb="35" eb="37">
      <t>キニュウ</t>
    </rPh>
    <rPh sb="46" eb="48">
      <t>フクスウ</t>
    </rPh>
    <rPh sb="48" eb="50">
      <t>キンム</t>
    </rPh>
    <rPh sb="51" eb="53">
      <t>バアイ</t>
    </rPh>
    <rPh sb="55" eb="57">
      <t>キュウケイ</t>
    </rPh>
    <rPh sb="57" eb="59">
      <t>ジカン</t>
    </rPh>
    <rPh sb="59" eb="60">
      <t>トウ</t>
    </rPh>
    <rPh sb="60" eb="62">
      <t>キンム</t>
    </rPh>
    <rPh sb="62" eb="63">
      <t>ワ</t>
    </rPh>
    <rPh sb="64" eb="65">
      <t>マッタ</t>
    </rPh>
    <rPh sb="66" eb="68">
      <t>ドウイツ</t>
    </rPh>
    <rPh sb="69" eb="71">
      <t>バアイ</t>
    </rPh>
    <rPh sb="73" eb="74">
      <t>1</t>
    </rPh>
    <rPh sb="74" eb="76">
      <t>キンム</t>
    </rPh>
    <rPh sb="76" eb="78">
      <t>ケイタイ</t>
    </rPh>
    <rPh sb="80" eb="82">
      <t>キニュウ</t>
    </rPh>
    <phoneticPr fontId="18"/>
  </si>
  <si>
    <t>病　　床　　数</t>
    <phoneticPr fontId="1"/>
  </si>
  <si>
    <t>※施設会計分に限る。</t>
  </si>
  <si>
    <t>　　（　）</t>
    <phoneticPr fontId="1"/>
  </si>
  <si>
    <t>消防署の立会い</t>
    <rPh sb="0" eb="3">
      <t>ショウボウショ</t>
    </rPh>
    <rPh sb="4" eb="5">
      <t>タ</t>
    </rPh>
    <rPh sb="5" eb="6">
      <t>ア</t>
    </rPh>
    <phoneticPr fontId="1"/>
  </si>
  <si>
    <t>　・給食に関する基本方針</t>
    <phoneticPr fontId="1"/>
  </si>
  <si>
    <t>　・食事が適温で食べられるような配慮及び対応</t>
    <phoneticPr fontId="1"/>
  </si>
  <si>
    <t>　・身体状況に応じた食事のための支援及び自助具等の活用状況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</si>
</sst>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9"/>
      <name val="ＭＳ 明朝"/>
      <family val="1"/>
      <charset val="128"/>
    </font>
    <font>
      <u/>
      <sz val="9"/>
      <name val="ＭＳ 明朝"/>
      <family val="1"/>
      <charset val="128"/>
    </font>
    <font>
      <u/>
      <sz val="10"/>
      <name val="ＭＳ 明朝"/>
      <family val="1"/>
      <charset val="128"/>
    </font>
    <font>
      <sz val="18"/>
      <color rgb="FF000000"/>
      <name val="ＭＳ 明朝"/>
      <family val="1"/>
      <charset val="128"/>
    </font>
    <font>
      <sz val="18"/>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游ゴシック"/>
      <family val="2"/>
      <charset val="128"/>
      <scheme val="minor"/>
    </font>
    <font>
      <sz val="10"/>
      <color rgb="FF000000"/>
      <name val="ＭＳ 明朝"/>
      <family val="1"/>
      <charset val="128"/>
    </font>
    <font>
      <u/>
      <sz val="10"/>
      <color theme="1"/>
      <name val="ＭＳ 明朝"/>
      <family val="1"/>
      <charset val="128"/>
    </font>
    <font>
      <sz val="11"/>
      <color theme="1"/>
      <name val="游ゴシック"/>
      <family val="2"/>
      <charset val="128"/>
      <scheme val="minor"/>
    </font>
    <font>
      <sz val="9"/>
      <color theme="1"/>
      <name val="游ゴシック"/>
      <family val="2"/>
      <charset val="128"/>
      <scheme val="minor"/>
    </font>
    <font>
      <b/>
      <sz val="10"/>
      <color theme="1"/>
      <name val="ＭＳ 明朝"/>
      <family val="1"/>
      <charset val="128"/>
    </font>
    <font>
      <sz val="10"/>
      <name val="ＭＳ Ｐゴシック"/>
      <family val="3"/>
      <charset val="128"/>
    </font>
    <font>
      <sz val="6"/>
      <name val="ＭＳ Ｐゴシック"/>
      <family val="3"/>
      <charset val="128"/>
    </font>
    <font>
      <sz val="8"/>
      <color theme="1"/>
      <name val="ＭＳ 明朝"/>
      <family val="1"/>
      <charset val="128"/>
    </font>
    <font>
      <sz val="11"/>
      <name val="ＭＳ Ｐゴシック"/>
      <family val="3"/>
      <charset val="128"/>
    </font>
    <font>
      <sz val="11"/>
      <name val="ＭＳ 明朝"/>
      <family val="1"/>
      <charset val="128"/>
    </font>
    <font>
      <sz val="8"/>
      <name val="ＭＳ 明朝"/>
      <family val="1"/>
      <charset val="128"/>
    </font>
    <font>
      <sz val="14"/>
      <color theme="1"/>
      <name val="ＭＳ 明朝"/>
      <family val="1"/>
      <charset val="128"/>
    </font>
    <font>
      <sz val="11"/>
      <color theme="1"/>
      <name val="游ゴシック"/>
      <family val="3"/>
      <charset val="128"/>
      <scheme val="minor"/>
    </font>
    <font>
      <sz val="16"/>
      <name val="ＭＳ 明朝"/>
      <family val="1"/>
      <charset val="128"/>
    </font>
    <font>
      <sz val="16"/>
      <name val="游ゴシック"/>
      <family val="3"/>
      <charset val="128"/>
      <scheme val="minor"/>
    </font>
    <font>
      <sz val="14"/>
      <name val="ＭＳ 明朝"/>
      <family val="1"/>
      <charset val="128"/>
    </font>
    <font>
      <sz val="14"/>
      <name val="游ゴシック"/>
      <family val="3"/>
      <charset val="128"/>
      <scheme val="minor"/>
    </font>
    <font>
      <sz val="16"/>
      <color theme="1"/>
      <name val="ＭＳ 明朝"/>
      <family val="1"/>
      <charset val="128"/>
    </font>
    <font>
      <b/>
      <sz val="12"/>
      <color theme="1"/>
      <name val="ＭＳ 明朝"/>
      <family val="1"/>
      <charset val="128"/>
    </font>
    <font>
      <u/>
      <sz val="11"/>
      <color theme="1"/>
      <name val="ＭＳ 明朝"/>
      <family val="1"/>
      <charset val="128"/>
    </font>
    <font>
      <sz val="10"/>
      <color rgb="FFFF0000"/>
      <name val="ＭＳ 明朝"/>
      <family val="1"/>
      <charset val="128"/>
    </font>
    <font>
      <sz val="9"/>
      <color rgb="FFFF0000"/>
      <name val="ＭＳ 明朝"/>
      <family val="1"/>
      <charset val="128"/>
    </font>
    <font>
      <sz val="11"/>
      <color rgb="FFFF0000"/>
      <name val="游ゴシック"/>
      <family val="3"/>
      <charset val="128"/>
      <scheme val="minor"/>
    </font>
    <font>
      <sz val="11"/>
      <color rgb="FFFF0000"/>
      <name val="ＭＳ 明朝"/>
      <family val="1"/>
      <charset val="128"/>
    </font>
  </fonts>
  <fills count="4">
    <fill>
      <patternFill patternType="none"/>
    </fill>
    <fill>
      <patternFill patternType="gray125"/>
    </fill>
    <fill>
      <patternFill patternType="lightDown"/>
    </fill>
    <fill>
      <patternFill patternType="solid">
        <fgColor theme="0"/>
        <bgColor indexed="64"/>
      </patternFill>
    </fill>
  </fills>
  <borders count="1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double">
        <color indexed="64"/>
      </bottom>
      <diagonal/>
    </border>
    <border>
      <left style="medium">
        <color rgb="FF000000"/>
      </left>
      <right/>
      <top/>
      <bottom/>
      <diagonal/>
    </border>
    <border>
      <left style="dashed">
        <color indexed="64"/>
      </left>
      <right style="thin">
        <color indexed="64"/>
      </right>
      <top style="thin">
        <color auto="1"/>
      </top>
      <bottom/>
      <diagonal/>
    </border>
    <border>
      <left style="dashed">
        <color indexed="64"/>
      </left>
      <right style="thin">
        <color auto="1"/>
      </right>
      <top style="thin">
        <color auto="1"/>
      </top>
      <bottom style="thin">
        <color auto="1"/>
      </bottom>
      <diagonal/>
    </border>
    <border>
      <left style="thin">
        <color auto="1"/>
      </left>
      <right style="dashed">
        <color indexed="64"/>
      </right>
      <top/>
      <bottom style="thin">
        <color indexed="64"/>
      </bottom>
      <diagonal/>
    </border>
    <border>
      <left style="thin">
        <color auto="1"/>
      </left>
      <right style="dashed">
        <color indexed="64"/>
      </right>
      <top/>
      <bottom/>
      <diagonal/>
    </border>
    <border>
      <left style="thin">
        <color indexed="64"/>
      </left>
      <right style="thin">
        <color indexed="64"/>
      </right>
      <top/>
      <bottom style="double">
        <color indexed="64"/>
      </bottom>
      <diagonal/>
    </border>
    <border>
      <left/>
      <right/>
      <top style="double">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thin">
        <color indexed="64"/>
      </bottom>
      <diagonal/>
    </border>
    <border>
      <left style="thin">
        <color indexed="64"/>
      </left>
      <right style="thin">
        <color indexed="64"/>
      </right>
      <top style="thin">
        <color auto="1"/>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thin">
        <color indexed="64"/>
      </left>
      <right/>
      <top style="thin">
        <color auto="1"/>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bottom style="double">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thin">
        <color auto="1"/>
      </left>
      <right style="thin">
        <color indexed="64"/>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diagonalDown="1">
      <left/>
      <right/>
      <top/>
      <bottom/>
      <diagonal style="thin">
        <color auto="1"/>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style="thin">
        <color indexed="64"/>
      </left>
      <right/>
      <top/>
      <bottom/>
      <diagonal style="thin">
        <color auto="1"/>
      </diagonal>
    </border>
    <border diagonalDown="1">
      <left/>
      <right style="thin">
        <color indexed="64"/>
      </right>
      <top style="thin">
        <color indexed="64"/>
      </top>
      <bottom/>
      <diagonal style="thin">
        <color auto="1"/>
      </diagonal>
    </border>
    <border diagonalDown="1">
      <left/>
      <right style="thin">
        <color indexed="64"/>
      </right>
      <top/>
      <bottom/>
      <diagonal style="thin">
        <color auto="1"/>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dashDotDot">
        <color indexed="64"/>
      </left>
      <right/>
      <top/>
      <bottom style="thin">
        <color indexed="64"/>
      </bottom>
      <diagonal/>
    </border>
    <border>
      <left style="dashDotDot">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ashDotDot">
        <color indexed="64"/>
      </left>
      <right/>
      <top style="thin">
        <color indexed="64"/>
      </top>
      <bottom/>
      <diagonal/>
    </border>
    <border>
      <left style="dashDotDot">
        <color indexed="64"/>
      </left>
      <right style="thin">
        <color indexed="64"/>
      </right>
      <top style="thin">
        <color indexed="64"/>
      </top>
      <bottom/>
      <diagonal/>
    </border>
    <border>
      <left style="dotted">
        <color indexed="64"/>
      </left>
      <right/>
      <top/>
      <bottom/>
      <diagonal/>
    </border>
    <border>
      <left/>
      <right style="dotted">
        <color indexed="64"/>
      </right>
      <top/>
      <bottom/>
      <diagonal/>
    </border>
    <border>
      <left style="dashDotDot">
        <color indexed="64"/>
      </left>
      <right/>
      <top/>
      <bottom/>
      <diagonal/>
    </border>
    <border>
      <left style="dashDotDot">
        <color indexed="64"/>
      </left>
      <right style="thin">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ashDotDot">
        <color indexed="64"/>
      </right>
      <top/>
      <bottom style="thin">
        <color indexed="64"/>
      </bottom>
      <diagonal/>
    </border>
    <border>
      <left/>
      <right style="dashDotDot">
        <color indexed="64"/>
      </right>
      <top style="thin">
        <color indexed="64"/>
      </top>
      <bottom/>
      <diagonal/>
    </border>
    <border>
      <left/>
      <right style="dashDotDot">
        <color indexed="64"/>
      </right>
      <top/>
      <bottom/>
      <diagonal/>
    </border>
    <border>
      <left style="dashDotDot">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top style="thin">
        <color auto="1"/>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diagonalUp="1">
      <left/>
      <right/>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double">
        <color rgb="FF000000"/>
      </left>
      <right style="thin">
        <color rgb="FF000000"/>
      </right>
      <top/>
      <bottom style="thin">
        <color indexed="64"/>
      </bottom>
      <diagonal/>
    </border>
    <border>
      <left style="double">
        <color rgb="FF000000"/>
      </left>
      <right style="thin">
        <color rgb="FF000000"/>
      </right>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style="thin">
        <color rgb="FF000000"/>
      </top>
      <bottom/>
      <diagonal/>
    </border>
    <border>
      <left style="double">
        <color rgb="FF000000"/>
      </left>
      <right style="thin">
        <color indexed="64"/>
      </right>
      <top/>
      <bottom/>
      <diagonal/>
    </border>
    <border>
      <left style="double">
        <color rgb="FF000000"/>
      </left>
      <right style="thin">
        <color indexed="64"/>
      </right>
      <top/>
      <bottom style="thin">
        <color indexed="64"/>
      </bottom>
      <diagonal/>
    </border>
    <border>
      <left style="double">
        <color rgb="FF000000"/>
      </left>
      <right style="thin">
        <color indexed="64"/>
      </right>
      <top style="thin">
        <color rgb="FF000000"/>
      </top>
      <bottom/>
      <diagonal/>
    </border>
    <border>
      <left style="double">
        <color rgb="FF000000"/>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double">
        <color rgb="FF000000"/>
      </right>
      <top/>
      <bottom/>
      <diagonal/>
    </border>
    <border>
      <left/>
      <right style="double">
        <color rgb="FF000000"/>
      </right>
      <top/>
      <bottom style="thin">
        <color indexed="64"/>
      </bottom>
      <diagonal/>
    </border>
    <border>
      <left/>
      <right style="double">
        <color rgb="FF000000"/>
      </right>
      <top style="thin">
        <color rgb="FF000000"/>
      </top>
      <bottom/>
      <diagonal/>
    </border>
    <border>
      <left/>
      <right style="double">
        <color rgb="FF000000"/>
      </right>
      <top/>
      <bottom style="thin">
        <color rgb="FF000000"/>
      </bottom>
      <diagonal/>
    </border>
    <border>
      <left/>
      <right style="double">
        <color rgb="FF000000"/>
      </right>
      <top style="thin">
        <color indexed="64"/>
      </top>
      <bottom/>
      <diagonal/>
    </border>
    <border>
      <left style="double">
        <color rgb="FF000000"/>
      </left>
      <right style="thin">
        <color indexed="64"/>
      </right>
      <top style="thin">
        <color indexed="64"/>
      </top>
      <bottom/>
      <diagonal/>
    </border>
    <border>
      <left/>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double">
        <color rgb="FF000000"/>
      </right>
      <top style="thin">
        <color rgb="FF000000"/>
      </top>
      <bottom/>
      <diagonal/>
    </border>
    <border>
      <left style="thin">
        <color indexed="64"/>
      </left>
      <right style="double">
        <color rgb="FF000000"/>
      </right>
      <top/>
      <bottom/>
      <diagonal/>
    </border>
    <border>
      <left style="thin">
        <color auto="1"/>
      </left>
      <right style="double">
        <color rgb="FF000000"/>
      </right>
      <top style="thin">
        <color indexed="64"/>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double">
        <color indexed="64"/>
      </right>
      <top style="thin">
        <color auto="1"/>
      </top>
      <bottom style="thin">
        <color auto="1"/>
      </bottom>
      <diagonal/>
    </border>
    <border>
      <left style="thin">
        <color auto="1"/>
      </left>
      <right style="double">
        <color indexed="64"/>
      </right>
      <top/>
      <bottom style="thin">
        <color auto="1"/>
      </bottom>
      <diagonal/>
    </border>
    <border>
      <left style="thin">
        <color auto="1"/>
      </left>
      <right style="double">
        <color indexed="64"/>
      </right>
      <top style="thin">
        <color auto="1"/>
      </top>
      <bottom style="double">
        <color indexed="64"/>
      </bottom>
      <diagonal/>
    </border>
    <border>
      <left/>
      <right style="thin">
        <color auto="1"/>
      </right>
      <top style="thin">
        <color auto="1"/>
      </top>
      <bottom style="double">
        <color indexed="64"/>
      </bottom>
      <diagonal/>
    </border>
    <border>
      <left style="thin">
        <color rgb="FF000000"/>
      </left>
      <right/>
      <top/>
      <bottom/>
      <diagonal/>
    </border>
    <border>
      <left style="thin">
        <color rgb="FF000000"/>
      </left>
      <right/>
      <top style="thin">
        <color rgb="FF000000"/>
      </top>
      <bottom/>
      <diagonal/>
    </border>
    <border>
      <left style="double">
        <color rgb="FF000000"/>
      </left>
      <right/>
      <top style="thin">
        <color indexed="64"/>
      </top>
      <bottom/>
      <diagonal/>
    </border>
    <border>
      <left style="double">
        <color rgb="FF000000"/>
      </left>
      <right/>
      <top/>
      <bottom style="thin">
        <color indexed="64"/>
      </bottom>
      <diagonal/>
    </border>
    <border>
      <left/>
      <right style="double">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dashed">
        <color rgb="FF000000"/>
      </right>
      <top/>
      <bottom/>
      <diagonal/>
    </border>
  </borders>
  <cellStyleXfs count="4">
    <xf numFmtId="0" fontId="0" fillId="0" borderId="0">
      <alignment vertical="center"/>
    </xf>
    <xf numFmtId="38" fontId="14" fillId="0" borderId="0" applyFont="0" applyFill="0" applyBorder="0" applyAlignment="0" applyProtection="0">
      <alignment vertical="center"/>
    </xf>
    <xf numFmtId="0" fontId="20" fillId="0" borderId="0">
      <alignment vertical="center"/>
    </xf>
    <xf numFmtId="0" fontId="24" fillId="0" borderId="0">
      <alignment vertical="center"/>
    </xf>
  </cellStyleXfs>
  <cellXfs count="83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shrinkToFit="1"/>
    </xf>
    <xf numFmtId="0" fontId="3" fillId="0" borderId="3" xfId="0" applyFont="1" applyBorder="1">
      <alignment vertical="center"/>
    </xf>
    <xf numFmtId="0" fontId="3" fillId="0" borderId="4" xfId="0" applyFont="1" applyBorder="1">
      <alignment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lignment vertical="center"/>
    </xf>
    <xf numFmtId="0" fontId="3" fillId="0" borderId="15" xfId="0" applyFont="1" applyBorder="1">
      <alignment vertical="center"/>
    </xf>
    <xf numFmtId="0" fontId="3" fillId="0" borderId="7" xfId="0" applyFont="1" applyBorder="1">
      <alignment vertical="center"/>
    </xf>
    <xf numFmtId="0" fontId="3" fillId="0" borderId="9" xfId="0" applyFont="1" applyBorder="1">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6" xfId="0" applyFont="1" applyBorder="1">
      <alignment vertical="center"/>
    </xf>
    <xf numFmtId="0" fontId="2" fillId="0" borderId="0" xfId="0" applyFont="1" applyAlignment="1">
      <alignment horizontal="right" vertical="top"/>
    </xf>
    <xf numFmtId="0" fontId="2" fillId="0" borderId="6" xfId="0" applyFont="1" applyBorder="1" applyAlignment="1">
      <alignment horizontal="right" vertical="top"/>
    </xf>
    <xf numFmtId="0" fontId="2" fillId="0" borderId="8" xfId="0" applyFont="1" applyBorder="1">
      <alignment vertical="center"/>
    </xf>
    <xf numFmtId="0" fontId="2" fillId="0" borderId="11" xfId="0" applyFont="1" applyBorder="1">
      <alignment vertical="center"/>
    </xf>
    <xf numFmtId="0" fontId="2" fillId="0" borderId="0" xfId="0" applyFont="1" applyAlignment="1">
      <alignment horizontal="left" vertical="center" indent="4"/>
    </xf>
    <xf numFmtId="0" fontId="2" fillId="0" borderId="1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0" xfId="0" applyFont="1" applyBorder="1">
      <alignment vertical="center"/>
    </xf>
    <xf numFmtId="0" fontId="2" fillId="0" borderId="0" xfId="0" applyFont="1" applyAlignment="1">
      <alignment horizontal="left" vertical="center"/>
    </xf>
    <xf numFmtId="0" fontId="5" fillId="0" borderId="1" xfId="0" applyFont="1" applyBorder="1">
      <alignment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justify" vertical="center"/>
    </xf>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8" fillId="0" borderId="0" xfId="0" applyFont="1">
      <alignment vertical="center"/>
    </xf>
    <xf numFmtId="0" fontId="10"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horizontal="justify" vertical="center" wrapText="1"/>
    </xf>
    <xf numFmtId="0" fontId="2" fillId="0" borderId="0" xfId="0" applyFont="1" applyAlignment="1">
      <alignment vertical="center" wrapText="1"/>
    </xf>
    <xf numFmtId="0" fontId="10" fillId="0" borderId="1" xfId="0" applyFont="1" applyBorder="1">
      <alignment vertical="center"/>
    </xf>
    <xf numFmtId="0" fontId="10" fillId="0" borderId="15" xfId="0" applyFont="1" applyBorder="1">
      <alignment vertical="center"/>
    </xf>
    <xf numFmtId="0" fontId="10" fillId="0" borderId="4" xfId="0" applyFont="1" applyBorder="1">
      <alignment vertical="center"/>
    </xf>
    <xf numFmtId="0" fontId="10" fillId="0" borderId="7" xfId="0" applyFont="1" applyBorder="1">
      <alignment vertical="center"/>
    </xf>
    <xf numFmtId="0" fontId="11" fillId="0" borderId="1" xfId="0" applyFont="1" applyBorder="1">
      <alignment vertical="center"/>
    </xf>
    <xf numFmtId="0" fontId="2"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0" fontId="8" fillId="0" borderId="0" xfId="0" applyFont="1" applyAlignment="1">
      <alignment horizontal="center" vertical="center"/>
    </xf>
    <xf numFmtId="0" fontId="13" fillId="0" borderId="1" xfId="0" applyFont="1" applyBorder="1" applyAlignment="1">
      <alignment horizontal="righ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22" xfId="0" applyFont="1" applyBorder="1">
      <alignment vertical="center"/>
    </xf>
    <xf numFmtId="0" fontId="8" fillId="0" borderId="8" xfId="0" applyFont="1" applyBorder="1">
      <alignment vertical="center"/>
    </xf>
    <xf numFmtId="0" fontId="8" fillId="0" borderId="23" xfId="0" applyFont="1" applyBorder="1" applyAlignment="1">
      <alignment horizontal="center" vertical="center"/>
    </xf>
    <xf numFmtId="0" fontId="9" fillId="0" borderId="0" xfId="0" applyFont="1">
      <alignment vertical="center"/>
    </xf>
    <xf numFmtId="0" fontId="8" fillId="0" borderId="10" xfId="0" applyFont="1" applyBorder="1">
      <alignment vertical="center"/>
    </xf>
    <xf numFmtId="0" fontId="9" fillId="0" borderId="27" xfId="0" applyFont="1" applyBorder="1">
      <alignment vertical="center"/>
    </xf>
    <xf numFmtId="0" fontId="8" fillId="0" borderId="14" xfId="0" applyFont="1" applyBorder="1">
      <alignment vertical="center"/>
    </xf>
    <xf numFmtId="0" fontId="8" fillId="0" borderId="13" xfId="0" applyFont="1" applyBorder="1">
      <alignment vertical="center"/>
    </xf>
    <xf numFmtId="0" fontId="8" fillId="0" borderId="28" xfId="0" applyFont="1" applyBorder="1" applyAlignment="1">
      <alignment horizontal="center" vertical="center"/>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8" fillId="0" borderId="8" xfId="0" applyFont="1" applyBorder="1" applyAlignment="1">
      <alignment horizontal="center" vertical="center"/>
    </xf>
    <xf numFmtId="0" fontId="8" fillId="0" borderId="22" xfId="0" applyFont="1" applyBorder="1" applyAlignment="1">
      <alignment horizontal="center" vertical="center"/>
    </xf>
    <xf numFmtId="0" fontId="8" fillId="0" borderId="38" xfId="0" applyFont="1" applyBorder="1" applyAlignment="1">
      <alignment horizontal="center" vertical="center"/>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8" fillId="0" borderId="6" xfId="0" applyFont="1" applyBorder="1">
      <alignment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left" vertical="center" wrapText="1"/>
    </xf>
    <xf numFmtId="0" fontId="2" fillId="0" borderId="46" xfId="0" applyFont="1" applyBorder="1" applyAlignment="1">
      <alignment vertical="center" wrapText="1"/>
    </xf>
    <xf numFmtId="0" fontId="2" fillId="0" borderId="46" xfId="0" applyFont="1" applyBorder="1" applyAlignment="1">
      <alignment horizontal="left" vertical="center" wrapText="1"/>
    </xf>
    <xf numFmtId="0" fontId="10" fillId="0" borderId="46" xfId="0" applyFont="1" applyBorder="1">
      <alignment vertical="center"/>
    </xf>
    <xf numFmtId="0" fontId="10" fillId="0" borderId="46" xfId="0" applyFont="1" applyBorder="1" applyAlignment="1">
      <alignment vertical="center" wrapText="1"/>
    </xf>
    <xf numFmtId="0" fontId="10" fillId="0" borderId="47" xfId="0" applyFont="1" applyBorder="1">
      <alignment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49" xfId="0" applyFont="1" applyBorder="1" applyAlignment="1">
      <alignment vertical="top" wrapText="1"/>
    </xf>
    <xf numFmtId="0" fontId="10" fillId="0" borderId="49" xfId="0" applyFont="1" applyBorder="1">
      <alignment vertical="center"/>
    </xf>
    <xf numFmtId="0" fontId="2" fillId="0" borderId="49" xfId="0" applyFont="1" applyBorder="1" applyAlignment="1">
      <alignment horizontal="left" vertical="center"/>
    </xf>
    <xf numFmtId="0" fontId="10" fillId="0" borderId="50" xfId="0" applyFont="1" applyBorder="1">
      <alignment vertical="center"/>
    </xf>
    <xf numFmtId="0" fontId="10" fillId="0" borderId="51" xfId="0" applyFont="1" applyBorder="1">
      <alignment vertical="center"/>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9" xfId="0" applyFont="1" applyBorder="1" applyAlignment="1">
      <alignment vertical="center" wrapText="1"/>
    </xf>
    <xf numFmtId="0" fontId="2" fillId="0" borderId="42" xfId="0" applyFont="1" applyBorder="1" applyAlignment="1">
      <alignment horizontal="center" vertical="center" wrapText="1"/>
    </xf>
    <xf numFmtId="0" fontId="10" fillId="0" borderId="14" xfId="0" applyFont="1" applyBorder="1">
      <alignment vertical="center"/>
    </xf>
    <xf numFmtId="0" fontId="10" fillId="0" borderId="9" xfId="0" applyFont="1" applyBorder="1">
      <alignment vertical="center"/>
    </xf>
    <xf numFmtId="0" fontId="10" fillId="0" borderId="0" xfId="0" applyFont="1" applyAlignment="1">
      <alignment horizontal="center" vertical="center"/>
    </xf>
    <xf numFmtId="0" fontId="10" fillId="0" borderId="5" xfId="0" applyFont="1" applyBorder="1">
      <alignment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0" xfId="0" applyFont="1" applyBorder="1">
      <alignment vertical="center"/>
    </xf>
    <xf numFmtId="0" fontId="8" fillId="0" borderId="7" xfId="0" applyFont="1" applyBorder="1">
      <alignment vertical="center"/>
    </xf>
    <xf numFmtId="0" fontId="8" fillId="0" borderId="2" xfId="0" applyFont="1" applyBorder="1">
      <alignment vertical="center"/>
    </xf>
    <xf numFmtId="0" fontId="8" fillId="0" borderId="15" xfId="0" applyFont="1" applyBorder="1">
      <alignment vertical="center"/>
    </xf>
    <xf numFmtId="0" fontId="3" fillId="0" borderId="0" xfId="0" applyFont="1" applyAlignment="1">
      <alignment horizontal="justify" vertical="center"/>
    </xf>
    <xf numFmtId="0" fontId="10" fillId="0" borderId="8" xfId="0" applyFont="1" applyBorder="1">
      <alignment vertical="center"/>
    </xf>
    <xf numFmtId="0" fontId="10" fillId="0" borderId="13" xfId="0" applyFont="1" applyBorder="1" applyAlignment="1">
      <alignment horizontal="center" vertical="center"/>
    </xf>
    <xf numFmtId="0" fontId="2" fillId="0" borderId="5" xfId="0" applyFont="1" applyBorder="1">
      <alignment vertical="center"/>
    </xf>
    <xf numFmtId="0" fontId="10" fillId="0" borderId="4" xfId="0" applyFont="1" applyBorder="1" applyAlignment="1">
      <alignment horizontal="right" vertical="center"/>
    </xf>
    <xf numFmtId="0" fontId="10" fillId="0" borderId="3" xfId="0" applyFont="1" applyBorder="1" applyAlignment="1">
      <alignment horizontal="right" vertical="center"/>
    </xf>
    <xf numFmtId="0" fontId="10" fillId="0" borderId="11" xfId="0" applyFont="1" applyBorder="1">
      <alignment vertical="center"/>
    </xf>
    <xf numFmtId="0" fontId="15" fillId="0" borderId="0" xfId="0" applyFont="1">
      <alignment vertical="center"/>
    </xf>
    <xf numFmtId="0" fontId="9" fillId="0" borderId="2" xfId="0" applyFont="1" applyBorder="1">
      <alignment vertical="center"/>
    </xf>
    <xf numFmtId="0" fontId="10" fillId="0" borderId="2" xfId="0" applyFont="1" applyBorder="1">
      <alignment vertical="center"/>
    </xf>
    <xf numFmtId="0" fontId="10" fillId="0" borderId="6" xfId="0" applyFont="1" applyBorder="1">
      <alignment vertical="center"/>
    </xf>
    <xf numFmtId="0" fontId="10" fillId="0" borderId="6" xfId="0" applyFont="1" applyBorder="1" applyAlignment="1">
      <alignment horizontal="right" vertical="center"/>
    </xf>
    <xf numFmtId="0" fontId="10" fillId="0" borderId="8" xfId="0" applyFont="1" applyBorder="1" applyAlignment="1">
      <alignment horizontal="right" vertical="center"/>
    </xf>
    <xf numFmtId="0" fontId="17" fillId="0" borderId="6" xfId="0" applyFont="1" applyBorder="1" applyAlignment="1">
      <alignment horizontal="right" vertical="center"/>
    </xf>
    <xf numFmtId="0" fontId="17" fillId="0" borderId="15" xfId="0" applyFont="1" applyBorder="1">
      <alignment vertical="center"/>
    </xf>
    <xf numFmtId="0" fontId="17" fillId="0" borderId="3" xfId="0" applyFont="1" applyBorder="1">
      <alignment vertical="center"/>
    </xf>
    <xf numFmtId="0" fontId="17" fillId="0" borderId="8" xfId="0" applyFont="1" applyBorder="1">
      <alignment vertical="center"/>
    </xf>
    <xf numFmtId="0" fontId="17" fillId="0" borderId="11" xfId="0" applyFont="1" applyBorder="1">
      <alignment vertical="center"/>
    </xf>
    <xf numFmtId="0" fontId="17" fillId="0" borderId="9" xfId="0" applyFont="1" applyBorder="1" applyAlignment="1">
      <alignment vertical="distributed"/>
    </xf>
    <xf numFmtId="0" fontId="17" fillId="0" borderId="9" xfId="0" applyFont="1" applyBorder="1">
      <alignment vertical="center"/>
    </xf>
    <xf numFmtId="0" fontId="17" fillId="0" borderId="10" xfId="0" applyFont="1" applyBorder="1" applyAlignment="1">
      <alignment vertical="distributed"/>
    </xf>
    <xf numFmtId="0" fontId="17" fillId="0" borderId="1" xfId="0" applyFont="1" applyBorder="1">
      <alignment vertical="center"/>
    </xf>
    <xf numFmtId="0" fontId="17" fillId="0" borderId="1" xfId="0" applyFont="1" applyBorder="1" applyAlignment="1">
      <alignment vertical="distributed"/>
    </xf>
    <xf numFmtId="0" fontId="17" fillId="0" borderId="70" xfId="0" applyFont="1" applyBorder="1">
      <alignment vertical="center"/>
    </xf>
    <xf numFmtId="0" fontId="17" fillId="0" borderId="71" xfId="0" applyFont="1" applyBorder="1">
      <alignment vertical="center"/>
    </xf>
    <xf numFmtId="0" fontId="17" fillId="0" borderId="5" xfId="0" applyFont="1" applyBorder="1" applyAlignment="1">
      <alignment vertical="distributed"/>
    </xf>
    <xf numFmtId="0" fontId="17" fillId="0" borderId="72" xfId="0" applyFont="1" applyBorder="1">
      <alignment vertical="center"/>
    </xf>
    <xf numFmtId="0" fontId="17" fillId="0" borderId="73" xfId="0" applyFont="1" applyBorder="1" applyAlignment="1">
      <alignment vertical="distributed"/>
    </xf>
    <xf numFmtId="0" fontId="17" fillId="0" borderId="15" xfId="0" applyFont="1" applyBorder="1" applyAlignment="1">
      <alignment vertical="distributed"/>
    </xf>
    <xf numFmtId="0" fontId="17" fillId="0" borderId="74" xfId="0" applyFont="1" applyBorder="1">
      <alignment vertical="center"/>
    </xf>
    <xf numFmtId="0" fontId="17" fillId="0" borderId="75" xfId="0" applyFont="1" applyBorder="1">
      <alignment vertical="center"/>
    </xf>
    <xf numFmtId="0" fontId="17" fillId="0" borderId="7" xfId="0" applyFont="1" applyBorder="1" applyAlignment="1">
      <alignment vertical="distributed"/>
    </xf>
    <xf numFmtId="0" fontId="17" fillId="0" borderId="76" xfId="0" applyFont="1" applyBorder="1">
      <alignment vertical="center"/>
    </xf>
    <xf numFmtId="0" fontId="17" fillId="0" borderId="77" xfId="0" applyFont="1" applyBorder="1" applyAlignment="1">
      <alignment vertical="distributed"/>
    </xf>
    <xf numFmtId="0" fontId="17" fillId="0" borderId="0" xfId="0" applyFont="1">
      <alignment vertical="center"/>
    </xf>
    <xf numFmtId="0" fontId="17" fillId="0" borderId="0" xfId="0" applyFont="1" applyAlignment="1">
      <alignment vertical="distributed"/>
    </xf>
    <xf numFmtId="0" fontId="17" fillId="0" borderId="78" xfId="0" applyFont="1" applyBorder="1">
      <alignment vertical="center"/>
    </xf>
    <xf numFmtId="0" fontId="17" fillId="0" borderId="79" xfId="0" applyFont="1" applyBorder="1">
      <alignment vertical="center"/>
    </xf>
    <xf numFmtId="0" fontId="17" fillId="0" borderId="80" xfId="0" applyFont="1" applyBorder="1">
      <alignment vertical="center"/>
    </xf>
    <xf numFmtId="0" fontId="17" fillId="0" borderId="81" xfId="0" applyFont="1" applyBorder="1" applyAlignment="1">
      <alignment vertical="distributed"/>
    </xf>
    <xf numFmtId="0" fontId="17" fillId="0" borderId="5" xfId="0" applyFont="1" applyBorder="1">
      <alignment vertical="center"/>
    </xf>
    <xf numFmtId="0" fontId="17" fillId="0" borderId="15" xfId="0" applyFont="1" applyBorder="1" applyAlignment="1">
      <alignment horizontal="right" vertical="center"/>
    </xf>
    <xf numFmtId="0" fontId="0" fillId="0" borderId="9" xfId="0" applyBorder="1">
      <alignment vertical="center"/>
    </xf>
    <xf numFmtId="0" fontId="0" fillId="0" borderId="1" xfId="0"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3" fillId="0" borderId="7" xfId="0" applyFont="1" applyBorder="1" applyAlignment="1">
      <alignment horizontal="left" vertical="center" wrapText="1"/>
    </xf>
    <xf numFmtId="0" fontId="2" fillId="0" borderId="1" xfId="0" applyFont="1" applyBorder="1" applyAlignment="1">
      <alignment vertical="center" wrapText="1"/>
    </xf>
    <xf numFmtId="0" fontId="17" fillId="0" borderId="0" xfId="2" applyFont="1">
      <alignment vertical="center"/>
    </xf>
    <xf numFmtId="0" fontId="20" fillId="0" borderId="0" xfId="2">
      <alignment vertical="center"/>
    </xf>
    <xf numFmtId="0" fontId="2" fillId="0" borderId="0" xfId="2" applyFont="1">
      <alignment vertical="center"/>
    </xf>
    <xf numFmtId="0" fontId="2" fillId="0" borderId="6" xfId="2" applyFont="1" applyBorder="1" applyAlignment="1">
      <alignment horizontal="right" vertical="center"/>
    </xf>
    <xf numFmtId="0" fontId="2" fillId="0" borderId="5" xfId="2" applyFont="1" applyBorder="1">
      <alignment vertical="center"/>
    </xf>
    <xf numFmtId="0" fontId="2" fillId="0" borderId="15" xfId="2" applyFont="1" applyBorder="1">
      <alignment vertical="center"/>
    </xf>
    <xf numFmtId="0" fontId="2" fillId="0" borderId="3" xfId="2" applyFont="1" applyBorder="1">
      <alignment vertical="center"/>
    </xf>
    <xf numFmtId="0" fontId="2" fillId="0" borderId="8" xfId="2" applyFont="1" applyBorder="1">
      <alignment vertical="center"/>
    </xf>
    <xf numFmtId="0" fontId="2" fillId="0" borderId="11" xfId="2" applyFont="1" applyBorder="1">
      <alignment vertical="center"/>
    </xf>
    <xf numFmtId="0" fontId="2" fillId="0" borderId="9" xfId="2" applyFont="1" applyBorder="1" applyAlignment="1">
      <alignment vertical="distributed"/>
    </xf>
    <xf numFmtId="0" fontId="2" fillId="0" borderId="70" xfId="2" applyFont="1" applyBorder="1">
      <alignment vertical="center"/>
    </xf>
    <xf numFmtId="0" fontId="2" fillId="0" borderId="1" xfId="2" applyFont="1" applyBorder="1" applyAlignment="1">
      <alignment vertical="distributed"/>
    </xf>
    <xf numFmtId="0" fontId="2" fillId="0" borderId="82" xfId="2" applyFont="1" applyBorder="1" applyAlignment="1">
      <alignment vertical="distributed"/>
    </xf>
    <xf numFmtId="0" fontId="2" fillId="0" borderId="1" xfId="2" applyFont="1" applyBorder="1">
      <alignment vertical="center"/>
    </xf>
    <xf numFmtId="0" fontId="2" fillId="0" borderId="71" xfId="2" applyFont="1" applyBorder="1">
      <alignment vertical="center"/>
    </xf>
    <xf numFmtId="0" fontId="2" fillId="0" borderId="5" xfId="2" applyFont="1" applyBorder="1" applyAlignment="1">
      <alignment vertical="distributed"/>
    </xf>
    <xf numFmtId="0" fontId="2" fillId="0" borderId="74" xfId="2" applyFont="1" applyBorder="1">
      <alignment vertical="center"/>
    </xf>
    <xf numFmtId="0" fontId="2" fillId="0" borderId="83" xfId="2" applyFont="1" applyBorder="1" applyAlignment="1">
      <alignment vertical="distributed"/>
    </xf>
    <xf numFmtId="0" fontId="2" fillId="0" borderId="15" xfId="2" applyFont="1" applyBorder="1" applyAlignment="1">
      <alignment vertical="distributed"/>
    </xf>
    <xf numFmtId="0" fontId="2" fillId="0" borderId="7" xfId="2" applyFont="1" applyBorder="1" applyAlignment="1">
      <alignment vertical="distributed"/>
    </xf>
    <xf numFmtId="0" fontId="2" fillId="0" borderId="78" xfId="2" applyFont="1" applyBorder="1">
      <alignment vertical="center"/>
    </xf>
    <xf numFmtId="0" fontId="2" fillId="0" borderId="84" xfId="2" applyFont="1" applyBorder="1" applyAlignment="1">
      <alignment vertical="distributed"/>
    </xf>
    <xf numFmtId="0" fontId="2" fillId="0" borderId="0" xfId="2" applyFont="1" applyAlignment="1">
      <alignment vertical="distributed"/>
    </xf>
    <xf numFmtId="0" fontId="2" fillId="0" borderId="9" xfId="2" applyFont="1" applyBorder="1">
      <alignment vertical="center"/>
    </xf>
    <xf numFmtId="0" fontId="2" fillId="0" borderId="82" xfId="2" applyFont="1" applyBorder="1">
      <alignment vertical="center"/>
    </xf>
    <xf numFmtId="0" fontId="2" fillId="0" borderId="83" xfId="2" applyFont="1" applyBorder="1">
      <alignment vertical="center"/>
    </xf>
    <xf numFmtId="0" fontId="2" fillId="0" borderId="7" xfId="2" applyFont="1" applyBorder="1">
      <alignment vertical="center"/>
    </xf>
    <xf numFmtId="0" fontId="2" fillId="0" borderId="84" xfId="2" applyFont="1" applyBorder="1">
      <alignment vertical="center"/>
    </xf>
    <xf numFmtId="0" fontId="21" fillId="0" borderId="0" xfId="2" applyFont="1">
      <alignment vertical="center"/>
    </xf>
    <xf numFmtId="0" fontId="21" fillId="0" borderId="78" xfId="2" applyFont="1" applyBorder="1">
      <alignment vertical="center"/>
    </xf>
    <xf numFmtId="0" fontId="21" fillId="0" borderId="84" xfId="2" applyFont="1" applyBorder="1">
      <alignment vertical="center"/>
    </xf>
    <xf numFmtId="0" fontId="2" fillId="0" borderId="78" xfId="2" applyFont="1" applyBorder="1" applyAlignment="1">
      <alignment vertical="distributed"/>
    </xf>
    <xf numFmtId="0" fontId="2" fillId="0" borderId="15" xfId="2" applyFont="1" applyBorder="1" applyAlignment="1">
      <alignment vertical="center" wrapText="1"/>
    </xf>
    <xf numFmtId="0" fontId="2" fillId="0" borderId="15" xfId="2" applyFont="1" applyBorder="1" applyAlignment="1">
      <alignment horizontal="right" vertical="center"/>
    </xf>
    <xf numFmtId="0" fontId="2" fillId="0" borderId="0" xfId="2" applyFont="1" applyAlignment="1">
      <alignment vertical="center" wrapText="1"/>
    </xf>
    <xf numFmtId="0" fontId="22" fillId="0" borderId="0" xfId="2" applyFont="1" applyAlignment="1">
      <alignment vertical="center" wrapText="1"/>
    </xf>
    <xf numFmtId="0" fontId="22" fillId="0" borderId="0" xfId="2" applyFont="1">
      <alignment vertical="center"/>
    </xf>
    <xf numFmtId="0" fontId="2" fillId="0" borderId="0" xfId="2" applyFont="1" applyAlignment="1">
      <alignment horizontal="right" vertical="center"/>
    </xf>
    <xf numFmtId="0" fontId="2" fillId="0" borderId="4" xfId="2" applyFont="1" applyBorder="1">
      <alignment vertical="center"/>
    </xf>
    <xf numFmtId="0" fontId="2" fillId="0" borderId="0" xfId="2" applyFont="1" applyAlignment="1">
      <alignment horizontal="left" vertical="center"/>
    </xf>
    <xf numFmtId="0" fontId="2" fillId="0" borderId="1" xfId="2" applyFont="1" applyBorder="1" applyAlignment="1">
      <alignment horizontal="right" vertical="center"/>
    </xf>
    <xf numFmtId="0" fontId="2" fillId="0" borderId="10" xfId="2" applyFont="1" applyBorder="1">
      <alignment vertical="center"/>
    </xf>
    <xf numFmtId="0" fontId="2" fillId="0" borderId="0" xfId="2" applyFont="1" applyAlignment="1">
      <alignment horizontal="center" vertical="center"/>
    </xf>
    <xf numFmtId="0" fontId="2" fillId="0" borderId="6" xfId="0" applyFont="1" applyBorder="1" applyAlignment="1">
      <alignment horizontal="right" vertical="center"/>
    </xf>
    <xf numFmtId="0" fontId="2" fillId="0" borderId="9" xfId="0" applyFont="1" applyBorder="1" applyAlignment="1">
      <alignment vertical="distributed"/>
    </xf>
    <xf numFmtId="0" fontId="2" fillId="0" borderId="70" xfId="0" applyFont="1" applyBorder="1">
      <alignment vertical="center"/>
    </xf>
    <xf numFmtId="0" fontId="2" fillId="0" borderId="1" xfId="0" applyFont="1" applyBorder="1" applyAlignment="1">
      <alignment vertical="distributed"/>
    </xf>
    <xf numFmtId="0" fontId="2" fillId="0" borderId="71" xfId="0" applyFont="1" applyBorder="1">
      <alignment vertical="center"/>
    </xf>
    <xf numFmtId="0" fontId="2" fillId="0" borderId="5" xfId="0" applyFont="1" applyBorder="1" applyAlignment="1">
      <alignment vertical="distributed"/>
    </xf>
    <xf numFmtId="0" fontId="2" fillId="0" borderId="74" xfId="0" applyFont="1" applyBorder="1">
      <alignment vertical="center"/>
    </xf>
    <xf numFmtId="0" fontId="2" fillId="0" borderId="15" xfId="0" applyFont="1" applyBorder="1" applyAlignment="1">
      <alignment vertical="distributed"/>
    </xf>
    <xf numFmtId="0" fontId="2" fillId="0" borderId="7" xfId="0" applyFont="1" applyBorder="1" applyAlignment="1">
      <alignment vertical="distributed"/>
    </xf>
    <xf numFmtId="0" fontId="2" fillId="0" borderId="78" xfId="0" applyFont="1" applyBorder="1">
      <alignment vertical="center"/>
    </xf>
    <xf numFmtId="0" fontId="2" fillId="0" borderId="0" xfId="0" applyFont="1" applyAlignment="1">
      <alignment vertical="distributed"/>
    </xf>
    <xf numFmtId="0" fontId="2" fillId="0" borderId="12" xfId="0" applyFont="1" applyBorder="1" applyAlignment="1">
      <alignment vertical="distributed"/>
    </xf>
    <xf numFmtId="0" fontId="2" fillId="0" borderId="14" xfId="0" applyFont="1" applyBorder="1" applyAlignment="1">
      <alignment vertical="distributed"/>
    </xf>
    <xf numFmtId="0" fontId="2" fillId="2" borderId="14" xfId="0" applyFont="1" applyFill="1" applyBorder="1">
      <alignment vertical="center"/>
    </xf>
    <xf numFmtId="0" fontId="2" fillId="2" borderId="14" xfId="0" applyFont="1" applyFill="1" applyBorder="1" applyAlignment="1">
      <alignment vertical="distributed"/>
    </xf>
    <xf numFmtId="0" fontId="2" fillId="0" borderId="85" xfId="0" applyFont="1" applyBorder="1">
      <alignment vertical="center"/>
    </xf>
    <xf numFmtId="0" fontId="2" fillId="2" borderId="85" xfId="0" applyFont="1" applyFill="1" applyBorder="1">
      <alignment vertical="center"/>
    </xf>
    <xf numFmtId="0" fontId="2" fillId="0" borderId="13" xfId="0" applyFont="1" applyBorder="1" applyAlignment="1">
      <alignment vertical="distributed"/>
    </xf>
    <xf numFmtId="0" fontId="2" fillId="0" borderId="86" xfId="0" applyFont="1" applyBorder="1">
      <alignment vertical="center"/>
    </xf>
    <xf numFmtId="0" fontId="2" fillId="0" borderId="54" xfId="0" applyFont="1" applyBorder="1" applyAlignment="1">
      <alignment horizontal="right" vertical="center"/>
    </xf>
    <xf numFmtId="0" fontId="2" fillId="0" borderId="55" xfId="0" applyFont="1" applyBorder="1">
      <alignment vertical="center"/>
    </xf>
    <xf numFmtId="0" fontId="2" fillId="0" borderId="56" xfId="0" applyFont="1" applyBorder="1" applyAlignment="1">
      <alignment horizontal="right" vertical="center"/>
    </xf>
    <xf numFmtId="0" fontId="2" fillId="0" borderId="15" xfId="0" applyFont="1" applyBorder="1" applyAlignment="1">
      <alignment horizontal="right" vertical="center"/>
    </xf>
    <xf numFmtId="0" fontId="2" fillId="0" borderId="5" xfId="0" applyFont="1" applyBorder="1" applyAlignment="1">
      <alignment horizontal="left" vertical="center" wrapText="1"/>
    </xf>
    <xf numFmtId="0" fontId="10" fillId="0" borderId="78" xfId="0" applyFont="1" applyBorder="1">
      <alignment vertical="center"/>
    </xf>
    <xf numFmtId="0" fontId="23" fillId="0" borderId="0" xfId="0" applyFont="1">
      <alignment vertical="center"/>
    </xf>
    <xf numFmtId="0" fontId="5" fillId="0" borderId="0" xfId="2" applyFont="1" applyAlignment="1">
      <alignment horizontal="center" vertical="center"/>
    </xf>
    <xf numFmtId="0" fontId="2" fillId="0" borderId="6" xfId="0" applyFont="1" applyBorder="1" applyAlignment="1">
      <alignment vertical="center" wrapText="1"/>
    </xf>
    <xf numFmtId="0" fontId="12" fillId="0" borderId="98" xfId="0" applyFont="1" applyBorder="1" applyAlignment="1">
      <alignment vertical="center" wrapText="1"/>
    </xf>
    <xf numFmtId="0" fontId="12" fillId="0" borderId="97" xfId="0" applyFont="1" applyBorder="1" applyAlignment="1">
      <alignment vertical="center" wrapText="1"/>
    </xf>
    <xf numFmtId="0" fontId="12" fillId="0" borderId="99" xfId="0" applyFont="1" applyBorder="1" applyAlignment="1">
      <alignment vertical="center" wrapText="1"/>
    </xf>
    <xf numFmtId="0" fontId="12" fillId="0" borderId="96" xfId="0" applyFont="1" applyBorder="1" applyAlignment="1">
      <alignment vertical="center" wrapText="1"/>
    </xf>
    <xf numFmtId="0" fontId="12" fillId="0" borderId="101" xfId="0" applyFont="1" applyBorder="1" applyAlignment="1">
      <alignment vertical="center" wrapText="1"/>
    </xf>
    <xf numFmtId="0" fontId="12" fillId="0" borderId="102" xfId="0" applyFont="1" applyBorder="1" applyAlignment="1">
      <alignment vertical="center" wrapText="1"/>
    </xf>
    <xf numFmtId="0" fontId="12" fillId="0" borderId="43" xfId="0" applyFont="1" applyBorder="1" applyAlignment="1">
      <alignment vertical="center" wrapText="1"/>
    </xf>
    <xf numFmtId="0" fontId="12" fillId="0" borderId="103" xfId="0" applyFont="1" applyBorder="1" applyAlignment="1">
      <alignment vertical="center" wrapText="1"/>
    </xf>
    <xf numFmtId="0" fontId="12" fillId="0" borderId="8" xfId="0" applyFont="1" applyBorder="1" applyAlignment="1">
      <alignment vertical="center" wrapText="1"/>
    </xf>
    <xf numFmtId="0" fontId="12" fillId="0" borderId="11" xfId="0" applyFont="1" applyBorder="1" applyAlignment="1">
      <alignment vertical="center" wrapText="1"/>
    </xf>
    <xf numFmtId="0" fontId="12" fillId="0" borderId="104" xfId="0" applyFont="1" applyBorder="1" applyAlignment="1">
      <alignment vertical="center" wrapText="1"/>
    </xf>
    <xf numFmtId="0" fontId="12" fillId="0" borderId="105" xfId="0" applyFont="1" applyBorder="1" applyAlignment="1">
      <alignment vertical="center" wrapText="1"/>
    </xf>
    <xf numFmtId="0" fontId="12" fillId="0" borderId="11" xfId="0" applyFont="1" applyBorder="1" applyAlignment="1">
      <alignment horizontal="center" vertical="center" wrapText="1"/>
    </xf>
    <xf numFmtId="0" fontId="12" fillId="0" borderId="6" xfId="0" applyFont="1" applyBorder="1" applyAlignment="1">
      <alignment vertical="center" wrapText="1"/>
    </xf>
    <xf numFmtId="0" fontId="12" fillId="0" borderId="108" xfId="0" applyFont="1" applyBorder="1" applyAlignment="1">
      <alignment vertical="center" wrapText="1"/>
    </xf>
    <xf numFmtId="0" fontId="12" fillId="0" borderId="107" xfId="0" applyFont="1" applyBorder="1" applyAlignment="1">
      <alignment vertical="center" wrapText="1"/>
    </xf>
    <xf numFmtId="0" fontId="12" fillId="0" borderId="109" xfId="0" applyFont="1" applyBorder="1" applyAlignment="1">
      <alignment vertical="center" wrapText="1"/>
    </xf>
    <xf numFmtId="0" fontId="12" fillId="0" borderId="110" xfId="0" applyFont="1" applyBorder="1" applyAlignment="1">
      <alignment vertical="center" wrapText="1"/>
    </xf>
    <xf numFmtId="0" fontId="12" fillId="0" borderId="9" xfId="0" applyFont="1" applyBorder="1" applyAlignment="1">
      <alignment vertical="center" wrapText="1"/>
    </xf>
    <xf numFmtId="0" fontId="12" fillId="0" borderId="7" xfId="0" applyFont="1" applyBorder="1" applyAlignment="1">
      <alignment vertical="center" wrapText="1"/>
    </xf>
    <xf numFmtId="0" fontId="12" fillId="0" borderId="111" xfId="0" applyFont="1" applyBorder="1" applyAlignment="1">
      <alignment vertical="center" wrapText="1"/>
    </xf>
    <xf numFmtId="0" fontId="12" fillId="0" borderId="112" xfId="0" applyFont="1" applyBorder="1" applyAlignment="1">
      <alignment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4" xfId="0" applyFont="1" applyBorder="1" applyAlignment="1">
      <alignment vertical="center" wrapText="1"/>
    </xf>
    <xf numFmtId="0" fontId="12" fillId="0" borderId="113" xfId="0" applyFont="1" applyBorder="1" applyAlignment="1">
      <alignment vertical="center" wrapText="1"/>
    </xf>
    <xf numFmtId="0" fontId="12" fillId="0" borderId="115" xfId="0" applyFont="1" applyBorder="1" applyAlignment="1">
      <alignment vertical="center" wrapText="1"/>
    </xf>
    <xf numFmtId="0" fontId="12" fillId="0" borderId="116"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106" xfId="0" applyFont="1" applyBorder="1" applyAlignment="1">
      <alignment vertical="center" wrapText="1"/>
    </xf>
    <xf numFmtId="0" fontId="12" fillId="0" borderId="119" xfId="0" applyFont="1" applyBorder="1" applyAlignment="1">
      <alignment vertical="center" wrapText="1"/>
    </xf>
    <xf numFmtId="0" fontId="12" fillId="0" borderId="0" xfId="0" applyFont="1" applyAlignment="1">
      <alignment horizontal="center" vertical="center" wrapText="1"/>
    </xf>
    <xf numFmtId="0" fontId="12" fillId="0" borderId="5" xfId="0" applyFont="1" applyBorder="1" applyAlignment="1">
      <alignment vertical="center" wrapText="1"/>
    </xf>
    <xf numFmtId="0" fontId="12" fillId="0" borderId="3"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120" xfId="0" applyFont="1" applyBorder="1" applyAlignment="1">
      <alignment vertical="center" wrapText="1"/>
    </xf>
    <xf numFmtId="0" fontId="12" fillId="0" borderId="121" xfId="0" applyFont="1" applyBorder="1" applyAlignment="1">
      <alignment vertical="center" wrapText="1"/>
    </xf>
    <xf numFmtId="0" fontId="12" fillId="0" borderId="124" xfId="0" applyFont="1" applyBorder="1" applyAlignment="1">
      <alignment vertical="center" wrapText="1"/>
    </xf>
    <xf numFmtId="0" fontId="9" fillId="0" borderId="13" xfId="0" applyFont="1" applyBorder="1">
      <alignment vertical="center"/>
    </xf>
    <xf numFmtId="0" fontId="9" fillId="0" borderId="128" xfId="0" applyFont="1" applyBorder="1">
      <alignment vertical="center"/>
    </xf>
    <xf numFmtId="0" fontId="9" fillId="0" borderId="11" xfId="0" applyFont="1" applyBorder="1">
      <alignment vertical="center"/>
    </xf>
    <xf numFmtId="0" fontId="9" fillId="0" borderId="129" xfId="0" applyFont="1" applyBorder="1">
      <alignment vertical="center"/>
    </xf>
    <xf numFmtId="0" fontId="9" fillId="0" borderId="28" xfId="0" applyFont="1" applyBorder="1">
      <alignment vertical="center"/>
    </xf>
    <xf numFmtId="0" fontId="9" fillId="0" borderId="130" xfId="0" applyFont="1" applyBorder="1">
      <alignment vertical="center"/>
    </xf>
    <xf numFmtId="0" fontId="9" fillId="0" borderId="131" xfId="0" applyFont="1" applyBorder="1">
      <alignment vertical="center"/>
    </xf>
    <xf numFmtId="0" fontId="13" fillId="0" borderId="0" xfId="0" applyFont="1" applyAlignment="1">
      <alignment horizontal="right" vertical="center"/>
    </xf>
    <xf numFmtId="0" fontId="10" fillId="0" borderId="0" xfId="0" applyFont="1" applyAlignment="1">
      <alignment horizontal="left" vertical="center"/>
    </xf>
    <xf numFmtId="0" fontId="12" fillId="0" borderId="0" xfId="0" applyFont="1" applyAlignment="1">
      <alignment horizontal="left" vertical="center"/>
    </xf>
    <xf numFmtId="0" fontId="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1" fillId="0" borderId="0" xfId="3" applyFont="1">
      <alignment vertical="center"/>
    </xf>
    <xf numFmtId="0" fontId="21" fillId="0" borderId="0" xfId="3" applyFont="1" applyAlignment="1">
      <alignment horizontal="right" vertical="center"/>
    </xf>
    <xf numFmtId="0" fontId="27" fillId="0" borderId="0" xfId="3" applyFont="1" applyAlignment="1">
      <alignment horizontal="center" vertical="center"/>
    </xf>
    <xf numFmtId="0" fontId="28" fillId="0" borderId="0" xfId="3" applyFont="1" applyAlignment="1">
      <alignment horizontal="center" vertical="center"/>
    </xf>
    <xf numFmtId="0" fontId="0" fillId="0" borderId="0" xfId="0" applyAlignment="1">
      <alignment vertical="top"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30" fillId="0" borderId="0" xfId="0" applyFont="1" applyAlignment="1">
      <alignment horizontal="center" vertical="center"/>
    </xf>
    <xf numFmtId="0" fontId="2" fillId="0" borderId="132" xfId="0" applyFont="1" applyBorder="1" applyAlignment="1">
      <alignment horizontal="left" vertical="center" wrapText="1"/>
    </xf>
    <xf numFmtId="0" fontId="2" fillId="0" borderId="133" xfId="0" applyFont="1" applyBorder="1" applyAlignment="1">
      <alignment horizontal="left" vertical="center" wrapText="1"/>
    </xf>
    <xf numFmtId="0" fontId="2" fillId="0" borderId="104"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05"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3" fillId="0" borderId="8" xfId="0" applyFont="1" applyBorder="1" applyAlignment="1">
      <alignment horizontal="left" vertical="center" wrapText="1"/>
    </xf>
    <xf numFmtId="49" fontId="10" fillId="0" borderId="2" xfId="0" applyNumberFormat="1" applyFont="1" applyBorder="1" applyAlignment="1">
      <alignment horizontal="center" vertical="center"/>
    </xf>
    <xf numFmtId="0" fontId="8" fillId="0" borderId="0" xfId="0" applyFont="1" applyAlignment="1">
      <alignment horizontal="right" vertical="center"/>
    </xf>
    <xf numFmtId="0" fontId="31" fillId="0" borderId="0" xfId="0" applyFont="1" applyAlignment="1">
      <alignment horizontal="right" vertical="center"/>
    </xf>
    <xf numFmtId="0" fontId="21" fillId="0" borderId="0" xfId="0" applyFont="1">
      <alignment vertical="center"/>
    </xf>
    <xf numFmtId="0" fontId="12" fillId="0" borderId="11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4"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36"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7" xfId="0" applyFont="1" applyBorder="1" applyAlignment="1">
      <alignment horizontal="left" vertical="center" wrapText="1"/>
    </xf>
    <xf numFmtId="0" fontId="10" fillId="0" borderId="7" xfId="0" applyFont="1" applyBorder="1" applyAlignment="1">
      <alignment horizontal="center" vertical="top" wrapText="1"/>
    </xf>
    <xf numFmtId="0" fontId="8" fillId="0" borderId="9" xfId="0" applyFont="1" applyBorder="1" applyAlignment="1">
      <alignment vertical="top" wrapText="1"/>
    </xf>
    <xf numFmtId="0" fontId="12" fillId="0" borderId="2"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9" xfId="0" applyFont="1" applyBorder="1" applyAlignment="1">
      <alignment horizontal="left" vertical="center" wrapText="1"/>
    </xf>
    <xf numFmtId="0" fontId="8" fillId="0" borderId="6" xfId="0" applyFont="1" applyBorder="1" applyAlignment="1">
      <alignment vertical="top" wrapText="1"/>
    </xf>
    <xf numFmtId="0" fontId="8" fillId="0" borderId="8" xfId="0" applyFont="1" applyBorder="1" applyAlignment="1">
      <alignment vertical="top" wrapText="1"/>
    </xf>
    <xf numFmtId="0" fontId="8" fillId="0" borderId="0" xfId="0" applyFont="1" applyAlignment="1">
      <alignment vertical="top" wrapText="1"/>
    </xf>
    <xf numFmtId="0" fontId="13" fillId="0" borderId="0" xfId="0" applyFont="1">
      <alignment vertical="center"/>
    </xf>
    <xf numFmtId="0" fontId="0" fillId="0" borderId="15" xfId="0" applyBorder="1">
      <alignment vertical="center"/>
    </xf>
    <xf numFmtId="0" fontId="0" fillId="0" borderId="0" xfId="0" applyAlignment="1">
      <alignment horizontal="center" vertical="center"/>
    </xf>
    <xf numFmtId="0" fontId="10" fillId="0" borderId="0" xfId="0" applyFont="1" applyAlignment="1">
      <alignment vertical="top" wrapText="1"/>
    </xf>
    <xf numFmtId="0" fontId="10" fillId="0" borderId="137" xfId="0" applyFont="1" applyBorder="1">
      <alignment vertical="center"/>
    </xf>
    <xf numFmtId="0" fontId="0" fillId="0" borderId="101" xfId="0" applyBorder="1">
      <alignment vertical="center"/>
    </xf>
    <xf numFmtId="0" fontId="10" fillId="0" borderId="138" xfId="0" applyFont="1" applyBorder="1">
      <alignment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30"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0" fillId="0" borderId="8" xfId="2" applyBorder="1">
      <alignment vertical="center"/>
    </xf>
    <xf numFmtId="0" fontId="20" fillId="0" borderId="11" xfId="2" applyBorder="1">
      <alignment vertical="center"/>
    </xf>
    <xf numFmtId="0" fontId="20" fillId="0" borderId="2" xfId="2" applyBorder="1">
      <alignment vertical="center"/>
    </xf>
    <xf numFmtId="0" fontId="2" fillId="0" borderId="7" xfId="0" applyFont="1" applyBorder="1" applyAlignment="1">
      <alignment vertical="center" wrapText="1"/>
    </xf>
    <xf numFmtId="0" fontId="2" fillId="0" borderId="9" xfId="0" applyFont="1" applyBorder="1" applyAlignment="1">
      <alignment vertical="center" wrapText="1"/>
    </xf>
    <xf numFmtId="0" fontId="0" fillId="0" borderId="10" xfId="0" applyBorder="1">
      <alignment vertical="center"/>
    </xf>
    <xf numFmtId="0" fontId="2" fillId="0" borderId="142" xfId="0" applyFont="1" applyBorder="1" applyAlignment="1">
      <alignment vertical="center" wrapText="1"/>
    </xf>
    <xf numFmtId="0" fontId="2" fillId="0" borderId="112" xfId="0" applyFont="1" applyBorder="1" applyAlignment="1">
      <alignment horizontal="left" vertical="center" wrapText="1"/>
    </xf>
    <xf numFmtId="0" fontId="2" fillId="0" borderId="121" xfId="0" applyFont="1" applyBorder="1" applyAlignment="1">
      <alignment horizontal="left" vertical="center" wrapText="1"/>
    </xf>
    <xf numFmtId="0" fontId="10" fillId="0" borderId="0" xfId="0" applyFont="1" applyAlignment="1">
      <alignment horizontal="center" vertical="center" wrapText="1"/>
    </xf>
    <xf numFmtId="0" fontId="25" fillId="0" borderId="0" xfId="3" applyFont="1" applyAlignment="1">
      <alignment horizontal="center" vertical="center"/>
    </xf>
    <xf numFmtId="0" fontId="26" fillId="0" borderId="0" xfId="3" applyFont="1" applyAlignment="1">
      <alignment horizontal="center" vertical="center"/>
    </xf>
    <xf numFmtId="0" fontId="21" fillId="0" borderId="12" xfId="3" applyFont="1" applyBorder="1" applyAlignment="1">
      <alignment horizontal="distributed" vertical="center"/>
    </xf>
    <xf numFmtId="0" fontId="21" fillId="0" borderId="13" xfId="3" applyFont="1" applyBorder="1" applyAlignment="1">
      <alignment horizontal="distributed" vertical="center"/>
    </xf>
    <xf numFmtId="0" fontId="21" fillId="0" borderId="12" xfId="3" applyFont="1" applyBorder="1">
      <alignment vertical="center"/>
    </xf>
    <xf numFmtId="0" fontId="21" fillId="0" borderId="14" xfId="3" applyFont="1" applyBorder="1">
      <alignment vertical="center"/>
    </xf>
    <xf numFmtId="0" fontId="21" fillId="0" borderId="13" xfId="3" applyFont="1" applyBorder="1">
      <alignment vertical="center"/>
    </xf>
    <xf numFmtId="0" fontId="29"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right" vertical="center"/>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12" fillId="0" borderId="0" xfId="0" applyFont="1" applyAlignment="1">
      <alignment horizontal="left" vertical="center" wrapText="1"/>
    </xf>
    <xf numFmtId="0" fontId="2" fillId="0" borderId="44" xfId="0" applyFont="1" applyBorder="1" applyAlignment="1">
      <alignment horizontal="left" vertical="center" wrapText="1"/>
    </xf>
    <xf numFmtId="0" fontId="2" fillId="0" borderId="46"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10" fillId="0" borderId="0" xfId="0" applyFont="1" applyAlignment="1">
      <alignment horizontal="left"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1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4" xfId="0" applyFont="1" applyBorder="1" applyAlignment="1">
      <alignment horizontal="center" vertical="center" wrapText="1"/>
    </xf>
    <xf numFmtId="0" fontId="12" fillId="0" borderId="135" xfId="0" applyFont="1" applyBorder="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1" xfId="0" applyFont="1" applyBorder="1" applyAlignment="1">
      <alignment horizontal="center" vertical="center" wrapText="1"/>
    </xf>
    <xf numFmtId="0" fontId="10" fillId="0" borderId="2" xfId="0" applyFont="1" applyBorder="1" applyAlignment="1">
      <alignment horizontal="right" vertical="center"/>
    </xf>
    <xf numFmtId="0" fontId="10" fillId="0" borderId="66" xfId="0" applyFont="1" applyBorder="1" applyAlignment="1">
      <alignment horizontal="left" vertical="center" wrapText="1"/>
    </xf>
    <xf numFmtId="0" fontId="10" fillId="0" borderId="66" xfId="0" applyFont="1" applyBorder="1" applyAlignment="1">
      <alignment horizontal="left" vertical="center"/>
    </xf>
    <xf numFmtId="0" fontId="10" fillId="0" borderId="87" xfId="0" applyFont="1" applyBorder="1" applyAlignment="1">
      <alignment horizontal="right" vertical="center"/>
    </xf>
    <xf numFmtId="0" fontId="10" fillId="0" borderId="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0" xfId="0" applyFont="1" applyAlignment="1">
      <alignment vertical="center" wrapText="1"/>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66" xfId="0" applyFont="1" applyBorder="1" applyAlignment="1">
      <alignment horizontal="center" vertical="center"/>
    </xf>
    <xf numFmtId="0" fontId="3" fillId="0" borderId="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66" xfId="0" applyFont="1" applyBorder="1" applyAlignment="1">
      <alignment vertical="center" wrapText="1"/>
    </xf>
    <xf numFmtId="0" fontId="10" fillId="0" borderId="66" xfId="0" applyFont="1" applyBorder="1">
      <alignment vertical="center"/>
    </xf>
    <xf numFmtId="0" fontId="9" fillId="0" borderId="66" xfId="0" applyFont="1" applyBorder="1" applyAlignment="1">
      <alignment vertical="center" wrapText="1"/>
    </xf>
    <xf numFmtId="0" fontId="9" fillId="0" borderId="66" xfId="0" applyFont="1" applyBorder="1">
      <alignment vertical="center"/>
    </xf>
    <xf numFmtId="49" fontId="3" fillId="0" borderId="2"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right" vertical="center"/>
    </xf>
    <xf numFmtId="0" fontId="3" fillId="0" borderId="28" xfId="0" applyFont="1" applyBorder="1" applyAlignment="1">
      <alignment horizontal="left" vertical="center" wrapText="1"/>
    </xf>
    <xf numFmtId="0" fontId="3" fillId="0" borderId="2" xfId="0" applyFont="1" applyBorder="1" applyAlignment="1">
      <alignment horizontal="right" vertical="center" wrapText="1"/>
    </xf>
    <xf numFmtId="0" fontId="12" fillId="0" borderId="42" xfId="0" applyFont="1" applyBorder="1" applyAlignment="1">
      <alignment horizontal="center" vertical="center" wrapText="1"/>
    </xf>
    <xf numFmtId="0" fontId="10" fillId="0" borderId="0" xfId="0" applyFont="1" applyAlignment="1">
      <alignment horizontal="left" vertical="center" wrapText="1"/>
    </xf>
    <xf numFmtId="0" fontId="12" fillId="0" borderId="42" xfId="0" applyFont="1" applyBorder="1" applyAlignment="1">
      <alignment horizontal="left" vertical="center" wrapText="1"/>
    </xf>
    <xf numFmtId="0" fontId="12" fillId="0" borderId="0" xfId="0" applyFont="1" applyAlignment="1">
      <alignment horizontal="left" vertical="center"/>
    </xf>
    <xf numFmtId="0" fontId="2" fillId="0" borderId="42" xfId="0" applyFont="1" applyBorder="1" applyAlignment="1">
      <alignment horizontal="center" vertical="center" wrapText="1"/>
    </xf>
    <xf numFmtId="0" fontId="10" fillId="0" borderId="0" xfId="0" applyFont="1" applyAlignment="1">
      <alignment horizontal="left" vertical="top" wrapText="1"/>
    </xf>
    <xf numFmtId="0" fontId="12" fillId="0" borderId="104"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22" xfId="0" applyFont="1" applyBorder="1" applyAlignment="1">
      <alignment horizontal="center" vertical="center" wrapText="1"/>
    </xf>
    <xf numFmtId="0" fontId="12" fillId="0" borderId="123" xfId="0" applyFont="1" applyBorder="1" applyAlignment="1">
      <alignment horizontal="center" vertical="center" wrapText="1"/>
    </xf>
    <xf numFmtId="0" fontId="12" fillId="0" borderId="10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00" xfId="0" applyFont="1" applyBorder="1" applyAlignment="1">
      <alignment horizontal="left" vertical="top" wrapText="1"/>
    </xf>
    <xf numFmtId="0" fontId="35" fillId="0" borderId="140" xfId="0" applyFont="1" applyBorder="1" applyAlignment="1">
      <alignment horizontal="center" vertical="center" wrapText="1"/>
    </xf>
    <xf numFmtId="0" fontId="35" fillId="0" borderId="138" xfId="0" applyFont="1" applyBorder="1" applyAlignment="1">
      <alignment horizontal="center" vertical="center"/>
    </xf>
    <xf numFmtId="0" fontId="35" fillId="0" borderId="141" xfId="0" applyFont="1" applyBorder="1" applyAlignment="1">
      <alignment horizontal="center" vertical="center"/>
    </xf>
    <xf numFmtId="0" fontId="12" fillId="0" borderId="118" xfId="0" applyFont="1" applyBorder="1" applyAlignment="1">
      <alignment horizontal="center" vertical="center" wrapText="1"/>
    </xf>
    <xf numFmtId="0" fontId="12" fillId="0" borderId="108" xfId="0" applyFont="1" applyBorder="1" applyAlignment="1">
      <alignment horizontal="center" vertical="center" wrapText="1"/>
    </xf>
    <xf numFmtId="0" fontId="2" fillId="0" borderId="5" xfId="2" applyFont="1" applyBorder="1" applyAlignment="1">
      <alignment horizontal="center" vertical="center"/>
    </xf>
    <xf numFmtId="0" fontId="2" fillId="0" borderId="15"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2" fillId="0" borderId="9" xfId="2" applyFont="1" applyBorder="1" applyAlignment="1">
      <alignment horizontal="center" vertical="center"/>
    </xf>
    <xf numFmtId="0" fontId="2" fillId="0" borderId="1" xfId="2" applyFont="1" applyBorder="1" applyAlignment="1">
      <alignment horizontal="center" vertical="center"/>
    </xf>
    <xf numFmtId="0" fontId="2" fillId="0" borderId="10" xfId="2" applyFont="1" applyBorder="1" applyAlignment="1">
      <alignment horizontal="center" vertical="center"/>
    </xf>
    <xf numFmtId="0" fontId="2" fillId="0" borderId="5" xfId="0" applyFont="1" applyBorder="1" applyAlignment="1">
      <alignment horizontal="right" vertical="center"/>
    </xf>
    <xf numFmtId="0" fontId="2" fillId="0" borderId="15"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2" fillId="0" borderId="12" xfId="2" applyFont="1" applyBorder="1" applyAlignment="1">
      <alignment horizontal="right" vertical="center"/>
    </xf>
    <xf numFmtId="0" fontId="2" fillId="0" borderId="14" xfId="2" applyFont="1" applyBorder="1" applyAlignment="1">
      <alignment horizontal="right" vertical="center"/>
    </xf>
    <xf numFmtId="0" fontId="2" fillId="0" borderId="13" xfId="2" applyFont="1" applyBorder="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5" xfId="2" applyFont="1" applyBorder="1" applyAlignment="1">
      <alignment horizontal="center" vertical="center"/>
    </xf>
    <xf numFmtId="0" fontId="2" fillId="0" borderId="126" xfId="2" applyFont="1" applyBorder="1" applyAlignment="1">
      <alignment horizontal="center" vertical="center"/>
    </xf>
    <xf numFmtId="0" fontId="2" fillId="0" borderId="127" xfId="2" applyFont="1" applyBorder="1" applyAlignment="1">
      <alignment horizontal="center" vertical="center"/>
    </xf>
    <xf numFmtId="0" fontId="2" fillId="0" borderId="5" xfId="2" applyFont="1" applyBorder="1" applyAlignment="1">
      <alignment horizontal="center" vertical="center" wrapText="1"/>
    </xf>
    <xf numFmtId="0" fontId="2" fillId="0" borderId="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88" xfId="2" applyFont="1" applyBorder="1" applyAlignment="1">
      <alignment horizontal="center" vertical="center" wrapText="1"/>
    </xf>
    <xf numFmtId="0" fontId="2" fillId="0" borderId="89" xfId="2" applyFont="1" applyBorder="1" applyAlignment="1">
      <alignment horizontal="center" vertical="center" wrapText="1"/>
    </xf>
    <xf numFmtId="0" fontId="2" fillId="0" borderId="91" xfId="2" applyFont="1" applyBorder="1" applyAlignment="1">
      <alignment horizontal="center" vertical="center" wrapText="1"/>
    </xf>
    <xf numFmtId="0" fontId="2" fillId="0" borderId="92" xfId="2" applyFont="1" applyBorder="1" applyAlignment="1">
      <alignment horizontal="center" vertical="center" wrapText="1"/>
    </xf>
    <xf numFmtId="0" fontId="2" fillId="0" borderId="88" xfId="2" applyFont="1" applyBorder="1" applyAlignment="1">
      <alignment horizontal="center" vertical="center"/>
    </xf>
    <xf numFmtId="0" fontId="2" fillId="0" borderId="90" xfId="2" applyFont="1" applyBorder="1" applyAlignment="1">
      <alignment horizontal="center" vertical="center"/>
    </xf>
    <xf numFmtId="0" fontId="2" fillId="0" borderId="91" xfId="2" applyFont="1" applyBorder="1" applyAlignment="1">
      <alignment horizontal="center" vertical="center"/>
    </xf>
    <xf numFmtId="0" fontId="2" fillId="0" borderId="93" xfId="2" applyFont="1" applyBorder="1" applyAlignment="1">
      <alignment horizontal="center" vertical="center"/>
    </xf>
    <xf numFmtId="0" fontId="2" fillId="0" borderId="5" xfId="2" applyFont="1" applyBorder="1" applyAlignment="1">
      <alignment horizontal="right" vertical="center" wrapText="1"/>
    </xf>
    <xf numFmtId="0" fontId="2" fillId="0" borderId="3" xfId="2" applyFont="1" applyBorder="1" applyAlignment="1">
      <alignment horizontal="right" vertical="center" wrapText="1"/>
    </xf>
    <xf numFmtId="0" fontId="2" fillId="0" borderId="9" xfId="2" applyFont="1" applyBorder="1" applyAlignment="1">
      <alignment horizontal="right" vertical="center" wrapText="1"/>
    </xf>
    <xf numFmtId="0" fontId="2" fillId="0" borderId="10" xfId="2" applyFont="1" applyBorder="1" applyAlignment="1">
      <alignment horizontal="right" vertical="center" wrapText="1"/>
    </xf>
    <xf numFmtId="0" fontId="2" fillId="0" borderId="15" xfId="2" applyFont="1" applyBorder="1" applyAlignment="1">
      <alignment horizontal="center" vertical="center" wrapText="1"/>
    </xf>
    <xf numFmtId="0" fontId="2" fillId="0" borderId="1" xfId="2" applyFont="1" applyBorder="1" applyAlignment="1">
      <alignment horizontal="center" vertical="center" wrapText="1"/>
    </xf>
    <xf numFmtId="0" fontId="2" fillId="0" borderId="7" xfId="2" applyFont="1" applyBorder="1" applyAlignment="1">
      <alignment horizontal="center" vertical="center" wrapText="1"/>
    </xf>
    <xf numFmtId="0" fontId="2" fillId="0" borderId="4"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2" xfId="2" applyFont="1" applyBorder="1" applyAlignment="1">
      <alignment horizontal="center" vertical="center"/>
    </xf>
    <xf numFmtId="0" fontId="2" fillId="0" borderId="66" xfId="2" applyFont="1" applyBorder="1" applyAlignment="1">
      <alignment vertical="center" wrapText="1"/>
    </xf>
    <xf numFmtId="0" fontId="2" fillId="0" borderId="66" xfId="2" applyFont="1" applyBorder="1">
      <alignment vertical="center"/>
    </xf>
    <xf numFmtId="0" fontId="2" fillId="0" borderId="11" xfId="2" applyFont="1" applyBorder="1" applyAlignment="1">
      <alignment horizontal="center" vertical="center"/>
    </xf>
    <xf numFmtId="0" fontId="2" fillId="0" borderId="6" xfId="2" applyFont="1" applyBorder="1" applyAlignment="1">
      <alignment horizontal="right" vertical="center"/>
    </xf>
    <xf numFmtId="0" fontId="2" fillId="0" borderId="8" xfId="2" applyFont="1" applyBorder="1" applyAlignment="1">
      <alignment horizontal="right"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2" fillId="0" borderId="0" xfId="2" applyFont="1" applyAlignment="1">
      <alignment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right" vertical="center"/>
    </xf>
    <xf numFmtId="0" fontId="2" fillId="0" borderId="90" xfId="2" applyFont="1" applyBorder="1" applyAlignment="1">
      <alignment horizontal="center" vertical="center" wrapText="1"/>
    </xf>
    <xf numFmtId="0" fontId="2" fillId="0" borderId="93" xfId="2" applyFont="1" applyBorder="1" applyAlignment="1">
      <alignment horizontal="center" vertical="center" wrapText="1"/>
    </xf>
    <xf numFmtId="0" fontId="2" fillId="0" borderId="89" xfId="2" applyFont="1" applyBorder="1" applyAlignment="1">
      <alignment horizontal="center" vertical="center"/>
    </xf>
    <xf numFmtId="0" fontId="2" fillId="0" borderId="92" xfId="2"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7" xfId="2" applyFont="1" applyBorder="1" applyAlignment="1">
      <alignment horizontal="center" vertical="center"/>
    </xf>
    <xf numFmtId="0" fontId="2" fillId="0" borderId="94" xfId="2" applyFont="1" applyBorder="1" applyAlignment="1">
      <alignment horizontal="center" vertical="center"/>
    </xf>
    <xf numFmtId="0" fontId="2" fillId="0" borderId="95" xfId="2" applyFont="1" applyBorder="1" applyAlignment="1">
      <alignment horizontal="center" vertical="center"/>
    </xf>
    <xf numFmtId="0" fontId="2" fillId="0" borderId="15" xfId="2" applyFont="1" applyBorder="1" applyAlignment="1">
      <alignment horizontal="right" vertical="center"/>
    </xf>
    <xf numFmtId="0" fontId="2" fillId="0" borderId="3" xfId="2" applyFont="1" applyBorder="1" applyAlignment="1">
      <alignment horizontal="right" vertical="center"/>
    </xf>
    <xf numFmtId="0" fontId="2" fillId="0" borderId="1" xfId="2" applyFont="1" applyBorder="1" applyAlignment="1">
      <alignment horizontal="right" vertical="center"/>
    </xf>
    <xf numFmtId="0" fontId="2" fillId="0" borderId="10" xfId="2" applyFont="1" applyBorder="1" applyAlignment="1">
      <alignment horizontal="right" vertical="center"/>
    </xf>
    <xf numFmtId="0" fontId="2" fillId="0" borderId="0" xfId="2" applyFont="1" applyAlignment="1">
      <alignment horizontal="center" vertical="center" wrapText="1"/>
    </xf>
    <xf numFmtId="0" fontId="3" fillId="0" borderId="5" xfId="2" applyFont="1" applyBorder="1" applyAlignment="1">
      <alignment horizontal="right" vertical="center" wrapText="1"/>
    </xf>
    <xf numFmtId="0" fontId="3" fillId="0" borderId="15" xfId="2" applyFont="1" applyBorder="1" applyAlignment="1">
      <alignment horizontal="right" vertical="center" wrapText="1"/>
    </xf>
    <xf numFmtId="0" fontId="3" fillId="0" borderId="9" xfId="2" applyFont="1" applyBorder="1" applyAlignment="1">
      <alignment horizontal="right" vertical="center" wrapText="1"/>
    </xf>
    <xf numFmtId="0" fontId="3" fillId="0" borderId="1" xfId="2" applyFont="1" applyBorder="1" applyAlignment="1">
      <alignment horizontal="right" vertical="center" wrapText="1"/>
    </xf>
    <xf numFmtId="0" fontId="2" fillId="0" borderId="6" xfId="2" applyFont="1" applyBorder="1" applyAlignment="1">
      <alignment horizontal="center" vertical="center"/>
    </xf>
    <xf numFmtId="0" fontId="2" fillId="0" borderId="2" xfId="2" applyFont="1" applyBorder="1" applyAlignment="1">
      <alignment horizontal="center" vertical="center" wrapText="1"/>
    </xf>
    <xf numFmtId="0" fontId="5" fillId="0" borderId="0" xfId="2" applyFont="1" applyAlignment="1">
      <alignment horizontal="center" vertical="center"/>
    </xf>
    <xf numFmtId="0" fontId="2" fillId="0" borderId="6" xfId="2" applyFont="1" applyBorder="1" applyAlignment="1">
      <alignment horizontal="center" vertical="center" wrapText="1"/>
    </xf>
    <xf numFmtId="0" fontId="2" fillId="0" borderId="8"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26" xfId="0" applyFont="1" applyBorder="1" applyAlignment="1">
      <alignment horizontal="center" vertical="top" wrapText="1"/>
    </xf>
    <xf numFmtId="0" fontId="2" fillId="0" borderId="0" xfId="0" applyFont="1" applyAlignment="1">
      <alignment horizontal="center" vertical="center"/>
    </xf>
    <xf numFmtId="0" fontId="2" fillId="0" borderId="15" xfId="0" applyFont="1" applyBorder="1" applyAlignment="1">
      <alignment horizontal="center" vertical="center" wrapText="1"/>
    </xf>
    <xf numFmtId="0" fontId="2" fillId="0" borderId="7" xfId="0" applyFont="1" applyBorder="1" applyAlignment="1">
      <alignment horizontal="center" vertical="center"/>
    </xf>
    <xf numFmtId="20" fontId="2" fillId="0" borderId="2" xfId="0" applyNumberFormat="1" applyFont="1" applyBorder="1" applyAlignment="1">
      <alignment horizontal="center" vertical="center"/>
    </xf>
    <xf numFmtId="0" fontId="2" fillId="0" borderId="0" xfId="0" applyFont="1" applyAlignment="1">
      <alignment horizontal="center" vertical="distributed" wrapText="1"/>
    </xf>
    <xf numFmtId="0" fontId="2" fillId="0" borderId="4" xfId="0" applyFont="1" applyBorder="1" applyAlignment="1">
      <alignment horizontal="center" vertical="distributed" wrapText="1"/>
    </xf>
    <xf numFmtId="0" fontId="2" fillId="0" borderId="5" xfId="2" applyFont="1" applyBorder="1" applyAlignment="1">
      <alignment horizontal="left" vertical="center" wrapText="1"/>
    </xf>
    <xf numFmtId="0" fontId="2" fillId="0" borderId="15" xfId="2" applyFont="1" applyBorder="1" applyAlignment="1">
      <alignment horizontal="left" vertical="center"/>
    </xf>
    <xf numFmtId="0" fontId="2" fillId="0" borderId="3"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horizontal="left" vertical="center"/>
    </xf>
    <xf numFmtId="0" fontId="2" fillId="0" borderId="4" xfId="2" applyFont="1" applyBorder="1" applyAlignment="1">
      <alignment horizontal="left" vertical="center"/>
    </xf>
    <xf numFmtId="0" fontId="2" fillId="0" borderId="9" xfId="2" applyFont="1" applyBorder="1" applyAlignment="1">
      <alignment horizontal="left" vertical="center"/>
    </xf>
    <xf numFmtId="0" fontId="2" fillId="0" borderId="1" xfId="2" applyFont="1" applyBorder="1" applyAlignment="1">
      <alignment horizontal="left" vertical="center"/>
    </xf>
    <xf numFmtId="0" fontId="2" fillId="0" borderId="10" xfId="2" applyFont="1" applyBorder="1" applyAlignment="1">
      <alignment horizontal="left" vertical="center"/>
    </xf>
    <xf numFmtId="0" fontId="2" fillId="0" borderId="8" xfId="2" applyFont="1" applyBorder="1" applyAlignment="1">
      <alignment horizontal="center" vertical="center"/>
    </xf>
    <xf numFmtId="0" fontId="2" fillId="0" borderId="7" xfId="0" applyFont="1" applyBorder="1" applyAlignment="1">
      <alignment horizontal="center" vertical="distributed" wrapText="1"/>
    </xf>
    <xf numFmtId="0" fontId="3" fillId="0" borderId="2" xfId="2" applyFont="1" applyBorder="1" applyAlignment="1">
      <alignment horizontal="center" vertical="center"/>
    </xf>
    <xf numFmtId="0" fontId="3" fillId="0" borderId="11" xfId="2" applyFont="1" applyBorder="1" applyAlignment="1">
      <alignment horizontal="center" vertical="center"/>
    </xf>
    <xf numFmtId="20" fontId="2" fillId="0" borderId="2" xfId="2" applyNumberFormat="1" applyFont="1" applyBorder="1" applyAlignment="1">
      <alignment horizontal="center" vertical="center"/>
    </xf>
    <xf numFmtId="0" fontId="2" fillId="0" borderId="0" xfId="2" applyFont="1" applyAlignment="1">
      <alignment horizontal="center" vertical="distributed" wrapText="1"/>
    </xf>
    <xf numFmtId="0" fontId="2" fillId="0" borderId="4" xfId="2" applyFont="1" applyBorder="1" applyAlignment="1">
      <alignment horizontal="center" vertical="distributed" wrapText="1"/>
    </xf>
    <xf numFmtId="0" fontId="2" fillId="0" borderId="7" xfId="2" applyFont="1" applyBorder="1" applyAlignment="1">
      <alignment horizontal="center" vertical="distributed" wrapText="1"/>
    </xf>
    <xf numFmtId="0" fontId="9" fillId="0" borderId="10"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9" fillId="0" borderId="28"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right"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28" xfId="0" applyFont="1" applyBorder="1" applyAlignment="1">
      <alignment horizontal="center" vertical="center" wrapText="1"/>
    </xf>
    <xf numFmtId="0" fontId="9" fillId="0" borderId="128" xfId="0" applyFont="1" applyBorder="1" applyAlignment="1">
      <alignment horizontal="center" vertical="center"/>
    </xf>
    <xf numFmtId="0" fontId="9" fillId="0" borderId="13" xfId="0" applyFont="1" applyBorder="1" applyAlignment="1">
      <alignment horizontal="center" vertical="center"/>
    </xf>
    <xf numFmtId="0" fontId="9" fillId="0" borderId="66" xfId="0" applyFont="1" applyBorder="1" applyAlignment="1">
      <alignment horizontal="left" vertical="center" wrapText="1"/>
    </xf>
    <xf numFmtId="0" fontId="9" fillId="0" borderId="66" xfId="0" applyFont="1" applyBorder="1" applyAlignment="1">
      <alignment horizontal="left"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8" xfId="0" applyFont="1" applyBorder="1" applyAlignment="1">
      <alignment vertical="center" wrapText="1"/>
    </xf>
    <xf numFmtId="0" fontId="10" fillId="0" borderId="61" xfId="0" applyFont="1" applyBorder="1">
      <alignment vertical="center"/>
    </xf>
    <xf numFmtId="0" fontId="10" fillId="0" borderId="63" xfId="0" applyFont="1" applyBorder="1">
      <alignment vertical="center"/>
    </xf>
    <xf numFmtId="0" fontId="10" fillId="0" borderId="65" xfId="0" applyFont="1" applyBorder="1">
      <alignment vertical="center"/>
    </xf>
    <xf numFmtId="0" fontId="10" fillId="0" borderId="15" xfId="0" applyFont="1" applyBorder="1" applyAlignment="1">
      <alignment horizontal="right" vertical="center"/>
    </xf>
    <xf numFmtId="0" fontId="10" fillId="0" borderId="1" xfId="0" applyFont="1" applyBorder="1" applyAlignment="1">
      <alignment horizontal="right" vertical="center"/>
    </xf>
    <xf numFmtId="0" fontId="10" fillId="0" borderId="2" xfId="0" applyFont="1" applyBorder="1">
      <alignment vertical="center"/>
    </xf>
    <xf numFmtId="0" fontId="10" fillId="0" borderId="5" xfId="0" applyFont="1" applyBorder="1">
      <alignment vertical="center"/>
    </xf>
    <xf numFmtId="0" fontId="10" fillId="0" borderId="15" xfId="0" applyFont="1" applyBorder="1">
      <alignment vertical="center"/>
    </xf>
    <xf numFmtId="0" fontId="10" fillId="0" borderId="3" xfId="0" applyFont="1" applyBorder="1">
      <alignment vertical="center"/>
    </xf>
    <xf numFmtId="0" fontId="10" fillId="0" borderId="7" xfId="0" applyFont="1" applyBorder="1">
      <alignment vertical="center"/>
    </xf>
    <xf numFmtId="0" fontId="10" fillId="0" borderId="4" xfId="0" applyFont="1" applyBorder="1">
      <alignment vertical="center"/>
    </xf>
    <xf numFmtId="0" fontId="10" fillId="0" borderId="9" xfId="0" applyFont="1" applyBorder="1">
      <alignment vertical="center"/>
    </xf>
    <xf numFmtId="0" fontId="10" fillId="0" borderId="1" xfId="0" applyFont="1" applyBorder="1">
      <alignment vertical="center"/>
    </xf>
    <xf numFmtId="0" fontId="10" fillId="0" borderId="10" xfId="0" applyFont="1" applyBorder="1">
      <alignment vertical="center"/>
    </xf>
    <xf numFmtId="0" fontId="10" fillId="0" borderId="0" xfId="0" applyFont="1" applyAlignment="1">
      <alignment horizontal="center" vertical="center" wrapText="1"/>
    </xf>
    <xf numFmtId="0" fontId="10" fillId="0" borderId="7" xfId="0" applyFont="1" applyBorder="1" applyAlignment="1">
      <alignment horizontal="right" vertical="center"/>
    </xf>
    <xf numFmtId="0" fontId="10" fillId="0" borderId="4" xfId="0" applyFont="1" applyBorder="1" applyAlignment="1">
      <alignment horizontal="right" vertical="center"/>
    </xf>
    <xf numFmtId="0" fontId="10" fillId="0" borderId="0" xfId="0" applyFont="1" applyAlignment="1">
      <alignment horizontal="right" vertical="center"/>
    </xf>
    <xf numFmtId="0" fontId="10" fillId="0" borderId="12" xfId="0" applyFont="1" applyBorder="1">
      <alignment vertical="center"/>
    </xf>
    <xf numFmtId="0" fontId="10" fillId="0" borderId="14" xfId="0" applyFont="1" applyBorder="1">
      <alignment vertical="center"/>
    </xf>
    <xf numFmtId="0" fontId="10" fillId="0" borderId="13" xfId="0" applyFont="1" applyBorder="1">
      <alignment vertical="center"/>
    </xf>
    <xf numFmtId="0" fontId="19"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7" fillId="0" borderId="0" xfId="0" applyFont="1" applyAlignment="1">
      <alignment horizontal="center" vertical="distributed" wrapText="1"/>
    </xf>
    <xf numFmtId="0" fontId="9" fillId="0" borderId="15" xfId="0" applyFont="1" applyBorder="1">
      <alignmen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9" fillId="0" borderId="0" xfId="0" applyFont="1">
      <alignment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17" fillId="0" borderId="7" xfId="0" applyFont="1" applyBorder="1" applyAlignment="1">
      <alignment horizontal="center" vertical="distributed" wrapText="1"/>
    </xf>
    <xf numFmtId="0" fontId="17" fillId="0" borderId="4" xfId="0" applyFont="1" applyBorder="1" applyAlignment="1">
      <alignment horizontal="center" vertical="distributed" wrapText="1"/>
    </xf>
    <xf numFmtId="0" fontId="16" fillId="0" borderId="0" xfId="0" applyFont="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right"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10" fillId="0" borderId="8" xfId="0" applyFont="1" applyBorder="1" applyAlignment="1">
      <alignment horizontal="center" vertical="center"/>
    </xf>
    <xf numFmtId="38" fontId="9" fillId="0" borderId="2" xfId="1" applyFont="1" applyBorder="1" applyAlignment="1">
      <alignment horizontal="center" vertical="center"/>
    </xf>
    <xf numFmtId="0" fontId="10" fillId="0" borderId="12" xfId="0" applyFont="1" applyBorder="1" applyAlignment="1">
      <alignment horizontal="right" vertical="center"/>
    </xf>
    <xf numFmtId="0" fontId="10" fillId="0" borderId="14" xfId="0" applyFont="1" applyBorder="1" applyAlignment="1">
      <alignment horizontal="right" vertical="center"/>
    </xf>
    <xf numFmtId="0" fontId="10" fillId="0" borderId="13" xfId="0" applyFont="1" applyBorder="1" applyAlignment="1">
      <alignment horizontal="right" vertical="center"/>
    </xf>
    <xf numFmtId="0" fontId="10" fillId="0" borderId="6" xfId="0" applyFont="1" applyBorder="1" applyAlignment="1">
      <alignment vertical="center" wrapText="1"/>
    </xf>
    <xf numFmtId="0" fontId="10" fillId="0" borderId="11" xfId="0" applyFont="1" applyBorder="1" applyAlignment="1">
      <alignment vertical="center" wrapText="1"/>
    </xf>
    <xf numFmtId="0" fontId="10" fillId="0" borderId="59" xfId="0" applyFont="1" applyBorder="1" applyAlignment="1">
      <alignment vertical="center" wrapText="1"/>
    </xf>
    <xf numFmtId="0" fontId="10" fillId="0" borderId="61" xfId="0" applyFont="1" applyBorder="1" applyAlignment="1">
      <alignment vertical="center" wrapText="1"/>
    </xf>
    <xf numFmtId="0" fontId="10" fillId="0" borderId="60" xfId="0" applyFont="1" applyBorder="1" applyAlignment="1">
      <alignment vertical="center" wrapText="1"/>
    </xf>
    <xf numFmtId="0" fontId="10" fillId="0" borderId="57" xfId="0" applyFont="1" applyBorder="1" applyAlignment="1">
      <alignment vertical="center" wrapText="1"/>
    </xf>
    <xf numFmtId="0" fontId="10" fillId="0" borderId="62" xfId="0" applyFont="1" applyBorder="1" applyAlignment="1">
      <alignment vertical="center" wrapText="1"/>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2" fillId="0" borderId="4"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10" fillId="0" borderId="60" xfId="0" applyFont="1" applyBorder="1" applyAlignment="1">
      <alignment horizontal="center" vertical="center"/>
    </xf>
    <xf numFmtId="0" fontId="10" fillId="0" borderId="57"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7" xfId="0" applyFont="1" applyBorder="1">
      <alignment vertical="center"/>
    </xf>
    <xf numFmtId="0" fontId="10" fillId="0" borderId="16" xfId="0" applyFont="1" applyBorder="1">
      <alignment vertical="center"/>
    </xf>
    <xf numFmtId="0" fontId="10" fillId="0" borderId="38" xfId="0" applyFont="1" applyBorder="1">
      <alignmen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68" xfId="0" applyFont="1" applyBorder="1">
      <alignment vertical="center"/>
    </xf>
    <xf numFmtId="0" fontId="10" fillId="0" borderId="23" xfId="0" applyFont="1" applyBorder="1">
      <alignment vertical="center"/>
    </xf>
    <xf numFmtId="0" fontId="10" fillId="0" borderId="69" xfId="0" applyFont="1" applyBorder="1">
      <alignment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vertical="center" wrapText="1"/>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1" xfId="0" applyFont="1" applyBorder="1" applyAlignment="1">
      <alignment vertical="center" wrapText="1"/>
    </xf>
    <xf numFmtId="0" fontId="8" fillId="0" borderId="10" xfId="0" applyFont="1" applyBorder="1" applyAlignment="1">
      <alignment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lignment vertical="center"/>
    </xf>
    <xf numFmtId="0" fontId="8" fillId="0" borderId="11" xfId="0" applyFont="1" applyBorder="1">
      <alignment vertical="center"/>
    </xf>
    <xf numFmtId="0" fontId="2" fillId="0" borderId="13" xfId="0" applyFont="1" applyBorder="1" applyAlignment="1">
      <alignment horizontal="center"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6" xfId="0" applyFont="1" applyBorder="1" applyAlignment="1">
      <alignment horizontal="right" vertical="top" wrapText="1"/>
    </xf>
    <xf numFmtId="0" fontId="2" fillId="0" borderId="8" xfId="0" applyFont="1" applyBorder="1" applyAlignment="1">
      <alignment horizontal="right" vertical="top"/>
    </xf>
    <xf numFmtId="0" fontId="2" fillId="0" borderId="11" xfId="0" applyFont="1" applyBorder="1" applyAlignment="1">
      <alignment horizontal="right" vertical="top"/>
    </xf>
    <xf numFmtId="0" fontId="2" fillId="0" borderId="0" xfId="0" applyFont="1" applyAlignment="1">
      <alignment horizontal="left" vertical="center" indent="4" shrinkToFit="1"/>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10" fillId="0" borderId="138" xfId="0" applyFont="1" applyBorder="1" applyAlignment="1">
      <alignment vertical="top" wrapText="1"/>
    </xf>
    <xf numFmtId="0" fontId="10" fillId="0" borderId="139" xfId="0" applyFont="1" applyBorder="1" applyAlignment="1">
      <alignment vertical="top" wrapText="1"/>
    </xf>
    <xf numFmtId="0" fontId="2" fillId="0" borderId="49" xfId="0" applyFont="1" applyBorder="1" applyAlignment="1">
      <alignment vertical="top" wrapText="1"/>
    </xf>
    <xf numFmtId="0" fontId="2" fillId="0" borderId="138" xfId="0" applyFont="1" applyBorder="1" applyAlignment="1">
      <alignment vertical="top" wrapText="1"/>
    </xf>
    <xf numFmtId="0" fontId="8" fillId="0" borderId="27" xfId="0" applyFont="1" applyBorder="1" applyAlignment="1">
      <alignment vertical="center" wrapText="1"/>
    </xf>
    <xf numFmtId="0" fontId="3" fillId="0" borderId="26" xfId="0" applyFont="1" applyBorder="1">
      <alignment vertical="center"/>
    </xf>
    <xf numFmtId="0" fontId="3" fillId="0" borderId="25" xfId="0" applyFont="1" applyBorder="1">
      <alignment vertical="center"/>
    </xf>
    <xf numFmtId="0" fontId="3" fillId="0" borderId="0" xfId="0" applyFont="1">
      <alignment vertical="center"/>
    </xf>
    <xf numFmtId="0" fontId="3" fillId="0" borderId="24" xfId="0" applyFont="1" applyBorder="1">
      <alignment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9" fillId="0" borderId="27" xfId="0" applyFont="1" applyBorder="1">
      <alignment vertical="center"/>
    </xf>
    <xf numFmtId="0" fontId="10" fillId="0" borderId="15" xfId="0" applyFont="1" applyBorder="1" applyAlignment="1">
      <alignment vertical="center" wrapText="1"/>
    </xf>
    <xf numFmtId="0" fontId="2" fillId="0" borderId="11" xfId="0" applyFont="1" applyBorder="1" applyAlignment="1">
      <alignment horizontal="center" vertical="center" wrapText="1"/>
    </xf>
    <xf numFmtId="0" fontId="7" fillId="0" borderId="0" xfId="0" applyFont="1" applyAlignment="1">
      <alignment vertical="center" wrapText="1"/>
    </xf>
  </cellXfs>
  <cellStyles count="4">
    <cellStyle name="桁区切り" xfId="1" builtinId="6"/>
    <cellStyle name="標準" xfId="0" builtinId="0"/>
    <cellStyle name="標準 2" xfId="2" xr:uid="{42E6974A-A8F9-460E-A2C4-05004D9D7DC0}"/>
    <cellStyle name="標準 2 2" xfId="3" xr:uid="{7345BDFB-2257-4F96-9D3C-875D8A5566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19050</xdr:rowOff>
    </xdr:from>
    <xdr:ext cx="6657975" cy="2886075"/>
    <xdr:pic>
      <xdr:nvPicPr>
        <xdr:cNvPr id="2" name="図 1">
          <a:extLst>
            <a:ext uri="{FF2B5EF4-FFF2-40B4-BE49-F238E27FC236}">
              <a16:creationId xmlns:a16="http://schemas.microsoft.com/office/drawing/2014/main" id="{B9AEA66C-E34B-4492-A016-7F767C00A6E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6652" r="33238"/>
        <a:stretch>
          <a:fillRect/>
        </a:stretch>
      </xdr:blipFill>
      <xdr:spPr bwMode="auto">
        <a:xfrm>
          <a:off x="0" y="3829050"/>
          <a:ext cx="6657975" cy="2886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219075</xdr:rowOff>
    </xdr:from>
    <xdr:ext cx="9972675" cy="3390900"/>
    <xdr:pic>
      <xdr:nvPicPr>
        <xdr:cNvPr id="3" name="図 2">
          <a:extLst>
            <a:ext uri="{FF2B5EF4-FFF2-40B4-BE49-F238E27FC236}">
              <a16:creationId xmlns:a16="http://schemas.microsoft.com/office/drawing/2014/main" id="{576BD623-1EC5-46A5-AC63-F3436B974C5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09" b="43061"/>
        <a:stretch>
          <a:fillRect/>
        </a:stretch>
      </xdr:blipFill>
      <xdr:spPr bwMode="auto">
        <a:xfrm>
          <a:off x="0" y="457200"/>
          <a:ext cx="9972675" cy="3390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180975</xdr:colOff>
      <xdr:row>2</xdr:row>
      <xdr:rowOff>9525</xdr:rowOff>
    </xdr:to>
    <xdr:sp macro="" textlink="">
      <xdr:nvSpPr>
        <xdr:cNvPr id="2" name="Line 11">
          <a:extLst>
            <a:ext uri="{FF2B5EF4-FFF2-40B4-BE49-F238E27FC236}">
              <a16:creationId xmlns:a16="http://schemas.microsoft.com/office/drawing/2014/main" id="{795A0E00-860E-4DF4-A7B4-6C707D9A0EE1}"/>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2</xdr:row>
      <xdr:rowOff>9525</xdr:rowOff>
    </xdr:from>
    <xdr:to>
      <xdr:col>0</xdr:col>
      <xdr:colOff>571500</xdr:colOff>
      <xdr:row>2</xdr:row>
      <xdr:rowOff>9525</xdr:rowOff>
    </xdr:to>
    <xdr:sp macro="" textlink="">
      <xdr:nvSpPr>
        <xdr:cNvPr id="3" name="Line 12">
          <a:extLst>
            <a:ext uri="{FF2B5EF4-FFF2-40B4-BE49-F238E27FC236}">
              <a16:creationId xmlns:a16="http://schemas.microsoft.com/office/drawing/2014/main" id="{35A9104B-4DD9-438F-A30A-4087AA51E63A}"/>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581025</xdr:colOff>
      <xdr:row>2</xdr:row>
      <xdr:rowOff>19050</xdr:rowOff>
    </xdr:from>
    <xdr:to>
      <xdr:col>1</xdr:col>
      <xdr:colOff>0</xdr:colOff>
      <xdr:row>4</xdr:row>
      <xdr:rowOff>9525</xdr:rowOff>
    </xdr:to>
    <xdr:sp macro="" textlink="">
      <xdr:nvSpPr>
        <xdr:cNvPr id="4" name="Line 13">
          <a:extLst>
            <a:ext uri="{FF2B5EF4-FFF2-40B4-BE49-F238E27FC236}">
              <a16:creationId xmlns:a16="http://schemas.microsoft.com/office/drawing/2014/main" id="{048F433E-8E0C-443A-A1A0-DF2AB3A06041}"/>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114300</xdr:colOff>
      <xdr:row>61</xdr:row>
      <xdr:rowOff>95250</xdr:rowOff>
    </xdr:from>
    <xdr:to>
      <xdr:col>18</xdr:col>
      <xdr:colOff>103188</xdr:colOff>
      <xdr:row>62</xdr:row>
      <xdr:rowOff>123825</xdr:rowOff>
    </xdr:to>
    <xdr:sp macro="" textlink="">
      <xdr:nvSpPr>
        <xdr:cNvPr id="5" name="Text Box 1">
          <a:extLst>
            <a:ext uri="{FF2B5EF4-FFF2-40B4-BE49-F238E27FC236}">
              <a16:creationId xmlns:a16="http://schemas.microsoft.com/office/drawing/2014/main" id="{4A25BF2E-3510-4EBB-935F-5F921539DF7B}"/>
            </a:ext>
          </a:extLst>
        </xdr:cNvPr>
        <xdr:cNvSpPr txBox="1">
          <a:spLocks noChangeArrowheads="1"/>
        </xdr:cNvSpPr>
      </xdr:nvSpPr>
      <xdr:spPr bwMode="auto">
        <a:xfrm>
          <a:off x="3267075" y="14182725"/>
          <a:ext cx="503238" cy="26670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rgbClr val="000000"/>
              </a:solidFill>
              <a:latin typeface="ＭＳ Ｐゴシック"/>
              <a:ea typeface="ＭＳ Ｐゴシック"/>
            </a:rPr>
            <a:t>(7:30)</a:t>
          </a:r>
        </a:p>
      </xdr:txBody>
    </xdr:sp>
    <xdr:clientData/>
  </xdr:twoCellAnchor>
  <xdr:twoCellAnchor>
    <xdr:from>
      <xdr:col>13</xdr:col>
      <xdr:colOff>137161</xdr:colOff>
      <xdr:row>42</xdr:row>
      <xdr:rowOff>19050</xdr:rowOff>
    </xdr:from>
    <xdr:to>
      <xdr:col>16</xdr:col>
      <xdr:colOff>28575</xdr:colOff>
      <xdr:row>42</xdr:row>
      <xdr:rowOff>200025</xdr:rowOff>
    </xdr:to>
    <xdr:sp macro="" textlink="">
      <xdr:nvSpPr>
        <xdr:cNvPr id="6" name="Text Box 2">
          <a:extLst>
            <a:ext uri="{FF2B5EF4-FFF2-40B4-BE49-F238E27FC236}">
              <a16:creationId xmlns:a16="http://schemas.microsoft.com/office/drawing/2014/main" id="{C4DC30C5-0DC6-4BA9-A5B9-FA9E0513CD1B}"/>
            </a:ext>
          </a:extLst>
        </xdr:cNvPr>
        <xdr:cNvSpPr txBox="1">
          <a:spLocks noChangeArrowheads="1"/>
        </xdr:cNvSpPr>
      </xdr:nvSpPr>
      <xdr:spPr bwMode="auto">
        <a:xfrm>
          <a:off x="2947036" y="10096500"/>
          <a:ext cx="405764" cy="18097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15</xdr:col>
      <xdr:colOff>95251</xdr:colOff>
      <xdr:row>44</xdr:row>
      <xdr:rowOff>188595</xdr:rowOff>
    </xdr:from>
    <xdr:to>
      <xdr:col>18</xdr:col>
      <xdr:colOff>19051</xdr:colOff>
      <xdr:row>46</xdr:row>
      <xdr:rowOff>19050</xdr:rowOff>
    </xdr:to>
    <xdr:sp macro="" textlink="">
      <xdr:nvSpPr>
        <xdr:cNvPr id="7" name="Text Box 3">
          <a:extLst>
            <a:ext uri="{FF2B5EF4-FFF2-40B4-BE49-F238E27FC236}">
              <a16:creationId xmlns:a16="http://schemas.microsoft.com/office/drawing/2014/main" id="{80514A00-44ED-4D49-B1CF-6F2EB7D5745A}"/>
            </a:ext>
          </a:extLst>
        </xdr:cNvPr>
        <xdr:cNvSpPr txBox="1">
          <a:spLocks noChangeArrowheads="1"/>
        </xdr:cNvSpPr>
      </xdr:nvSpPr>
      <xdr:spPr bwMode="auto">
        <a:xfrm>
          <a:off x="3248026" y="10685145"/>
          <a:ext cx="438150" cy="24955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（６人）</a:t>
          </a:r>
        </a:p>
      </xdr:txBody>
    </xdr:sp>
    <xdr:clientData/>
  </xdr:twoCellAnchor>
  <xdr:twoCellAnchor>
    <xdr:from>
      <xdr:col>22</xdr:col>
      <xdr:colOff>0</xdr:colOff>
      <xdr:row>48</xdr:row>
      <xdr:rowOff>9525</xdr:rowOff>
    </xdr:from>
    <xdr:to>
      <xdr:col>24</xdr:col>
      <xdr:colOff>76200</xdr:colOff>
      <xdr:row>49</xdr:row>
      <xdr:rowOff>0</xdr:rowOff>
    </xdr:to>
    <xdr:sp macro="" textlink="">
      <xdr:nvSpPr>
        <xdr:cNvPr id="8" name="Text Box 4">
          <a:extLst>
            <a:ext uri="{FF2B5EF4-FFF2-40B4-BE49-F238E27FC236}">
              <a16:creationId xmlns:a16="http://schemas.microsoft.com/office/drawing/2014/main" id="{64EA5D92-48DC-4A47-91FB-84FECBCFE757}"/>
            </a:ext>
          </a:extLst>
        </xdr:cNvPr>
        <xdr:cNvSpPr txBox="1">
          <a:spLocks noChangeArrowheads="1"/>
        </xdr:cNvSpPr>
      </xdr:nvSpPr>
      <xdr:spPr bwMode="auto">
        <a:xfrm>
          <a:off x="4352925" y="11344275"/>
          <a:ext cx="419100" cy="20002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93345</xdr:colOff>
      <xdr:row>51</xdr:row>
      <xdr:rowOff>38100</xdr:rowOff>
    </xdr:from>
    <xdr:to>
      <xdr:col>34</xdr:col>
      <xdr:colOff>19050</xdr:colOff>
      <xdr:row>51</xdr:row>
      <xdr:rowOff>161925</xdr:rowOff>
    </xdr:to>
    <xdr:sp macro="" textlink="">
      <xdr:nvSpPr>
        <xdr:cNvPr id="9" name="Text Box 5">
          <a:extLst>
            <a:ext uri="{FF2B5EF4-FFF2-40B4-BE49-F238E27FC236}">
              <a16:creationId xmlns:a16="http://schemas.microsoft.com/office/drawing/2014/main" id="{45C98F95-658C-4228-87FC-A8DAED8192F3}"/>
            </a:ext>
          </a:extLst>
        </xdr:cNvPr>
        <xdr:cNvSpPr txBox="1">
          <a:spLocks noChangeArrowheads="1"/>
        </xdr:cNvSpPr>
      </xdr:nvSpPr>
      <xdr:spPr bwMode="auto">
        <a:xfrm>
          <a:off x="5989320" y="12001500"/>
          <a:ext cx="440055" cy="12382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131445</xdr:colOff>
      <xdr:row>53</xdr:row>
      <xdr:rowOff>26670</xdr:rowOff>
    </xdr:from>
    <xdr:to>
      <xdr:col>34</xdr:col>
      <xdr:colOff>76200</xdr:colOff>
      <xdr:row>53</xdr:row>
      <xdr:rowOff>190500</xdr:rowOff>
    </xdr:to>
    <xdr:sp macro="" textlink="">
      <xdr:nvSpPr>
        <xdr:cNvPr id="10" name="Text Box 6">
          <a:extLst>
            <a:ext uri="{FF2B5EF4-FFF2-40B4-BE49-F238E27FC236}">
              <a16:creationId xmlns:a16="http://schemas.microsoft.com/office/drawing/2014/main" id="{8F4CC7EA-6784-4BA9-97DD-E43F1B619ACE}"/>
            </a:ext>
          </a:extLst>
        </xdr:cNvPr>
        <xdr:cNvSpPr txBox="1">
          <a:spLocks noChangeArrowheads="1"/>
        </xdr:cNvSpPr>
      </xdr:nvSpPr>
      <xdr:spPr bwMode="auto">
        <a:xfrm>
          <a:off x="6027420" y="12409170"/>
          <a:ext cx="459105" cy="16383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19</xdr:col>
      <xdr:colOff>161925</xdr:colOff>
      <xdr:row>55</xdr:row>
      <xdr:rowOff>200025</xdr:rowOff>
    </xdr:from>
    <xdr:to>
      <xdr:col>22</xdr:col>
      <xdr:colOff>66675</xdr:colOff>
      <xdr:row>57</xdr:row>
      <xdr:rowOff>19050</xdr:rowOff>
    </xdr:to>
    <xdr:sp macro="" textlink="">
      <xdr:nvSpPr>
        <xdr:cNvPr id="11" name="Text Box 7">
          <a:extLst>
            <a:ext uri="{FF2B5EF4-FFF2-40B4-BE49-F238E27FC236}">
              <a16:creationId xmlns:a16="http://schemas.microsoft.com/office/drawing/2014/main" id="{1E013B1B-B186-4354-92B5-7140D1D27053}"/>
            </a:ext>
          </a:extLst>
        </xdr:cNvPr>
        <xdr:cNvSpPr txBox="1">
          <a:spLocks noChangeArrowheads="1"/>
        </xdr:cNvSpPr>
      </xdr:nvSpPr>
      <xdr:spPr bwMode="auto">
        <a:xfrm>
          <a:off x="4000500" y="13001625"/>
          <a:ext cx="419100" cy="23812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19</xdr:col>
      <xdr:colOff>104775</xdr:colOff>
      <xdr:row>57</xdr:row>
      <xdr:rowOff>207645</xdr:rowOff>
    </xdr:from>
    <xdr:to>
      <xdr:col>22</xdr:col>
      <xdr:colOff>38100</xdr:colOff>
      <xdr:row>58</xdr:row>
      <xdr:rowOff>190500</xdr:rowOff>
    </xdr:to>
    <xdr:sp macro="" textlink="">
      <xdr:nvSpPr>
        <xdr:cNvPr id="12" name="Text Box 8">
          <a:extLst>
            <a:ext uri="{FF2B5EF4-FFF2-40B4-BE49-F238E27FC236}">
              <a16:creationId xmlns:a16="http://schemas.microsoft.com/office/drawing/2014/main" id="{AE023B8D-5806-47B2-98B1-0964F87FE5AA}"/>
            </a:ext>
          </a:extLst>
        </xdr:cNvPr>
        <xdr:cNvSpPr txBox="1">
          <a:spLocks noChangeArrowheads="1"/>
        </xdr:cNvSpPr>
      </xdr:nvSpPr>
      <xdr:spPr bwMode="auto">
        <a:xfrm>
          <a:off x="3943350" y="13428345"/>
          <a:ext cx="447675" cy="19240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34</xdr:col>
      <xdr:colOff>70485</xdr:colOff>
      <xdr:row>61</xdr:row>
      <xdr:rowOff>152400</xdr:rowOff>
    </xdr:from>
    <xdr:to>
      <xdr:col>38</xdr:col>
      <xdr:colOff>0</xdr:colOff>
      <xdr:row>62</xdr:row>
      <xdr:rowOff>171450</xdr:rowOff>
    </xdr:to>
    <xdr:sp macro="" textlink="">
      <xdr:nvSpPr>
        <xdr:cNvPr id="13" name="Text Box 9">
          <a:extLst>
            <a:ext uri="{FF2B5EF4-FFF2-40B4-BE49-F238E27FC236}">
              <a16:creationId xmlns:a16="http://schemas.microsoft.com/office/drawing/2014/main" id="{FCE00AE9-3800-4339-8A13-D4090B534003}"/>
            </a:ext>
          </a:extLst>
        </xdr:cNvPr>
        <xdr:cNvSpPr txBox="1">
          <a:spLocks noChangeArrowheads="1"/>
        </xdr:cNvSpPr>
      </xdr:nvSpPr>
      <xdr:spPr bwMode="auto">
        <a:xfrm>
          <a:off x="6480810" y="14239875"/>
          <a:ext cx="615315" cy="257175"/>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rgbClr val="000000"/>
              </a:solidFill>
              <a:latin typeface="ＭＳ Ｐゴシック"/>
              <a:ea typeface="ＭＳ Ｐゴシック"/>
            </a:rPr>
            <a:t>(17:00)</a:t>
          </a:r>
        </a:p>
      </xdr:txBody>
    </xdr:sp>
    <xdr:clientData/>
  </xdr:twoCellAnchor>
  <xdr:twoCellAnchor>
    <xdr:from>
      <xdr:col>0</xdr:col>
      <xdr:colOff>0</xdr:colOff>
      <xdr:row>38</xdr:row>
      <xdr:rowOff>0</xdr:rowOff>
    </xdr:from>
    <xdr:to>
      <xdr:col>0</xdr:col>
      <xdr:colOff>180975</xdr:colOff>
      <xdr:row>39</xdr:row>
      <xdr:rowOff>9525</xdr:rowOff>
    </xdr:to>
    <xdr:sp macro="" textlink="">
      <xdr:nvSpPr>
        <xdr:cNvPr id="14" name="Line 10">
          <a:extLst>
            <a:ext uri="{FF2B5EF4-FFF2-40B4-BE49-F238E27FC236}">
              <a16:creationId xmlns:a16="http://schemas.microsoft.com/office/drawing/2014/main" id="{F392E50B-A46B-4681-9DCD-A897E3183C24}"/>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39</xdr:row>
      <xdr:rowOff>9525</xdr:rowOff>
    </xdr:from>
    <xdr:to>
      <xdr:col>0</xdr:col>
      <xdr:colOff>571500</xdr:colOff>
      <xdr:row>39</xdr:row>
      <xdr:rowOff>9525</xdr:rowOff>
    </xdr:to>
    <xdr:sp macro="" textlink="">
      <xdr:nvSpPr>
        <xdr:cNvPr id="15" name="Line 11">
          <a:extLst>
            <a:ext uri="{FF2B5EF4-FFF2-40B4-BE49-F238E27FC236}">
              <a16:creationId xmlns:a16="http://schemas.microsoft.com/office/drawing/2014/main" id="{1CADDFE3-044E-4954-A813-E477F1B93FCD}"/>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581025</xdr:colOff>
      <xdr:row>39</xdr:row>
      <xdr:rowOff>19050</xdr:rowOff>
    </xdr:from>
    <xdr:to>
      <xdr:col>1</xdr:col>
      <xdr:colOff>0</xdr:colOff>
      <xdr:row>41</xdr:row>
      <xdr:rowOff>9525</xdr:rowOff>
    </xdr:to>
    <xdr:sp macro="" textlink="">
      <xdr:nvSpPr>
        <xdr:cNvPr id="16" name="Line 12">
          <a:extLst>
            <a:ext uri="{FF2B5EF4-FFF2-40B4-BE49-F238E27FC236}">
              <a16:creationId xmlns:a16="http://schemas.microsoft.com/office/drawing/2014/main" id="{D8C7E7A9-1E2B-4625-838B-D09B48A746F6}"/>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95250</xdr:colOff>
      <xdr:row>61</xdr:row>
      <xdr:rowOff>123825</xdr:rowOff>
    </xdr:from>
    <xdr:to>
      <xdr:col>27</xdr:col>
      <xdr:colOff>84138</xdr:colOff>
      <xdr:row>62</xdr:row>
      <xdr:rowOff>152400</xdr:rowOff>
    </xdr:to>
    <xdr:sp macro="" textlink="">
      <xdr:nvSpPr>
        <xdr:cNvPr id="17" name="Text Box 1">
          <a:extLst>
            <a:ext uri="{FF2B5EF4-FFF2-40B4-BE49-F238E27FC236}">
              <a16:creationId xmlns:a16="http://schemas.microsoft.com/office/drawing/2014/main" id="{9B33F6B3-79B9-4CA9-A5F8-8B4864205069}"/>
            </a:ext>
          </a:extLst>
        </xdr:cNvPr>
        <xdr:cNvSpPr txBox="1">
          <a:spLocks noChangeArrowheads="1"/>
        </xdr:cNvSpPr>
      </xdr:nvSpPr>
      <xdr:spPr bwMode="auto">
        <a:xfrm>
          <a:off x="4791075" y="13563600"/>
          <a:ext cx="503238" cy="26670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rgbClr val="000000"/>
              </a:solidFill>
              <a:latin typeface="ＭＳ Ｐゴシック"/>
              <a:ea typeface="ＭＳ Ｐゴシック"/>
            </a:rPr>
            <a:t>(12:00)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0</xdr:colOff>
      <xdr:row>4</xdr:row>
      <xdr:rowOff>0</xdr:rowOff>
    </xdr:to>
    <xdr:sp macro="" textlink="">
      <xdr:nvSpPr>
        <xdr:cNvPr id="2" name="Line 10">
          <a:extLst>
            <a:ext uri="{FF2B5EF4-FFF2-40B4-BE49-F238E27FC236}">
              <a16:creationId xmlns:a16="http://schemas.microsoft.com/office/drawing/2014/main" id="{223B6CB1-7FBB-4669-980E-69F482711F23}"/>
            </a:ext>
          </a:extLst>
        </xdr:cNvPr>
        <xdr:cNvSpPr>
          <a:spLocks noChangeShapeType="1"/>
        </xdr:cNvSpPr>
      </xdr:nvSpPr>
      <xdr:spPr bwMode="auto">
        <a:xfrm>
          <a:off x="238125" y="476250"/>
          <a:ext cx="61912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11185-6343-4BF6-9798-56F6818B4DC2}">
  <sheetPr>
    <pageSetUpPr fitToPage="1"/>
  </sheetPr>
  <dimension ref="A1:O31"/>
  <sheetViews>
    <sheetView tabSelected="1" view="pageBreakPreview" zoomScaleNormal="100" zoomScaleSheetLayoutView="100" workbookViewId="0">
      <selection activeCell="D15" sqref="D15"/>
    </sheetView>
  </sheetViews>
  <sheetFormatPr defaultRowHeight="13.5" x14ac:dyDescent="0.4"/>
  <cols>
    <col min="1" max="16384" width="9" style="291"/>
  </cols>
  <sheetData>
    <row r="1" spans="1:15" x14ac:dyDescent="0.4">
      <c r="M1" s="292" t="s">
        <v>951</v>
      </c>
    </row>
    <row r="11" spans="1:15" ht="24" customHeight="1" x14ac:dyDescent="0.4">
      <c r="A11" s="365" t="s">
        <v>952</v>
      </c>
      <c r="B11" s="366"/>
      <c r="C11" s="366"/>
      <c r="D11" s="366"/>
      <c r="E11" s="366"/>
      <c r="F11" s="366"/>
      <c r="G11" s="366"/>
      <c r="H11" s="366"/>
      <c r="I11" s="366"/>
      <c r="J11" s="366"/>
      <c r="K11" s="366"/>
      <c r="L11" s="366"/>
      <c r="M11" s="366"/>
      <c r="N11" s="366"/>
      <c r="O11" s="291" t="s">
        <v>953</v>
      </c>
    </row>
    <row r="12" spans="1:15" ht="24" x14ac:dyDescent="0.4">
      <c r="A12" s="293"/>
      <c r="B12" s="294"/>
      <c r="C12" s="294"/>
      <c r="D12" s="294"/>
      <c r="E12" s="294"/>
      <c r="F12" s="294"/>
      <c r="G12" s="294"/>
      <c r="H12" s="294"/>
      <c r="I12" s="294"/>
      <c r="J12" s="294"/>
      <c r="K12" s="294"/>
      <c r="L12" s="294"/>
      <c r="M12" s="294"/>
      <c r="N12" s="294"/>
    </row>
    <row r="14" spans="1:15" ht="22.5" customHeight="1" x14ac:dyDescent="0.4">
      <c r="A14" s="365" t="s">
        <v>954</v>
      </c>
      <c r="B14" s="366"/>
      <c r="C14" s="366"/>
      <c r="D14" s="366"/>
      <c r="E14" s="366"/>
      <c r="F14" s="366"/>
      <c r="G14" s="366"/>
      <c r="H14" s="366"/>
      <c r="I14" s="366"/>
      <c r="J14" s="366"/>
      <c r="K14" s="366"/>
      <c r="L14" s="366"/>
      <c r="M14" s="366"/>
      <c r="N14" s="366"/>
    </row>
    <row r="26" spans="9:14" ht="35.1" customHeight="1" x14ac:dyDescent="0.4">
      <c r="I26" s="367" t="s">
        <v>955</v>
      </c>
      <c r="J26" s="368"/>
      <c r="K26" s="369"/>
      <c r="L26" s="370"/>
      <c r="M26" s="370"/>
      <c r="N26" s="371"/>
    </row>
    <row r="27" spans="9:14" ht="35.1" customHeight="1" x14ac:dyDescent="0.4">
      <c r="I27" s="367" t="s">
        <v>956</v>
      </c>
      <c r="J27" s="368"/>
      <c r="K27" s="369"/>
      <c r="L27" s="370"/>
      <c r="M27" s="370"/>
      <c r="N27" s="371"/>
    </row>
    <row r="28" spans="9:14" ht="35.1" customHeight="1" x14ac:dyDescent="0.4">
      <c r="I28" s="367" t="s">
        <v>957</v>
      </c>
      <c r="J28" s="368"/>
      <c r="K28" s="369"/>
      <c r="L28" s="370"/>
      <c r="M28" s="370"/>
      <c r="N28" s="371"/>
    </row>
    <row r="30" spans="9:14" ht="33.950000000000003" customHeight="1" x14ac:dyDescent="0.4">
      <c r="I30" s="367" t="s">
        <v>958</v>
      </c>
      <c r="J30" s="368"/>
      <c r="K30" s="369"/>
      <c r="L30" s="370"/>
      <c r="M30" s="370"/>
      <c r="N30" s="371"/>
    </row>
    <row r="31" spans="9:14" ht="33.950000000000003" customHeight="1" x14ac:dyDescent="0.4">
      <c r="I31" s="367" t="s">
        <v>959</v>
      </c>
      <c r="J31" s="368"/>
      <c r="K31" s="369"/>
      <c r="L31" s="370"/>
      <c r="M31" s="370"/>
      <c r="N31" s="371"/>
    </row>
  </sheetData>
  <mergeCells count="12">
    <mergeCell ref="I28:J28"/>
    <mergeCell ref="K28:N28"/>
    <mergeCell ref="I30:J30"/>
    <mergeCell ref="K30:N30"/>
    <mergeCell ref="I31:J31"/>
    <mergeCell ref="K31:N31"/>
    <mergeCell ref="A11:N11"/>
    <mergeCell ref="A14:N14"/>
    <mergeCell ref="I26:J26"/>
    <mergeCell ref="K26:N26"/>
    <mergeCell ref="I27:J27"/>
    <mergeCell ref="K27:N27"/>
  </mergeCells>
  <phoneticPr fontId="1"/>
  <pageMargins left="0.70866141732283472" right="0.70866141732283472" top="0.59055118110236227" bottom="0.59055118110236227" header="0.31496062992125984" footer="0.31496062992125984"/>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26A6-D603-4E30-AF62-FE6FB493498B}">
  <dimension ref="A1:BD74"/>
  <sheetViews>
    <sheetView view="pageBreakPreview" zoomScaleNormal="100" zoomScaleSheetLayoutView="100" zoomScalePageLayoutView="90" workbookViewId="0">
      <selection activeCell="P29" sqref="P29"/>
    </sheetView>
  </sheetViews>
  <sheetFormatPr defaultRowHeight="12" x14ac:dyDescent="0.4"/>
  <cols>
    <col min="1" max="1" width="9.875" style="166" customWidth="1"/>
    <col min="2" max="51" width="2.25" style="166" customWidth="1"/>
    <col min="52" max="56" width="6.75" style="166" customWidth="1"/>
    <col min="57" max="63" width="3" style="166" customWidth="1"/>
    <col min="64" max="84" width="6" style="166" customWidth="1"/>
    <col min="85" max="16384" width="9" style="166"/>
  </cols>
  <sheetData>
    <row r="1" spans="1:56" ht="18.75" customHeight="1" x14ac:dyDescent="0.4">
      <c r="A1" s="168" t="s">
        <v>831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D1" s="203" t="s">
        <v>1209</v>
      </c>
    </row>
    <row r="2" spans="1:56" ht="18.75" customHeight="1" x14ac:dyDescent="0.4">
      <c r="A2" s="169" t="s">
        <v>568</v>
      </c>
      <c r="B2" s="170"/>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2"/>
      <c r="AZ2" s="530" t="s">
        <v>806</v>
      </c>
      <c r="BA2" s="530"/>
      <c r="BB2" s="530"/>
      <c r="BC2" s="571" t="s">
        <v>807</v>
      </c>
      <c r="BD2" s="571" t="s">
        <v>808</v>
      </c>
    </row>
    <row r="3" spans="1:56" ht="18.75" customHeight="1" x14ac:dyDescent="0.4">
      <c r="A3" s="173"/>
      <c r="B3" s="609">
        <v>0</v>
      </c>
      <c r="C3" s="607"/>
      <c r="D3" s="607">
        <v>1</v>
      </c>
      <c r="E3" s="607"/>
      <c r="F3" s="607">
        <v>2</v>
      </c>
      <c r="G3" s="607"/>
      <c r="H3" s="607">
        <v>3</v>
      </c>
      <c r="I3" s="607"/>
      <c r="J3" s="607">
        <v>4</v>
      </c>
      <c r="K3" s="607"/>
      <c r="L3" s="607">
        <v>5</v>
      </c>
      <c r="M3" s="607"/>
      <c r="N3" s="607">
        <v>6</v>
      </c>
      <c r="O3" s="607"/>
      <c r="P3" s="607">
        <v>7</v>
      </c>
      <c r="Q3" s="607"/>
      <c r="R3" s="607">
        <v>8</v>
      </c>
      <c r="S3" s="607"/>
      <c r="T3" s="607">
        <v>9</v>
      </c>
      <c r="U3" s="607"/>
      <c r="V3" s="607">
        <v>10</v>
      </c>
      <c r="W3" s="607"/>
      <c r="X3" s="607">
        <v>11</v>
      </c>
      <c r="Y3" s="607"/>
      <c r="Z3" s="607">
        <v>12</v>
      </c>
      <c r="AA3" s="607"/>
      <c r="AB3" s="607">
        <v>13</v>
      </c>
      <c r="AC3" s="607"/>
      <c r="AD3" s="607">
        <v>14</v>
      </c>
      <c r="AE3" s="607"/>
      <c r="AF3" s="607">
        <v>15</v>
      </c>
      <c r="AG3" s="607"/>
      <c r="AH3" s="607">
        <v>16</v>
      </c>
      <c r="AI3" s="607"/>
      <c r="AJ3" s="607">
        <v>17</v>
      </c>
      <c r="AK3" s="607"/>
      <c r="AL3" s="607">
        <v>18</v>
      </c>
      <c r="AM3" s="607"/>
      <c r="AN3" s="607">
        <v>19</v>
      </c>
      <c r="AO3" s="607"/>
      <c r="AP3" s="607">
        <v>20</v>
      </c>
      <c r="AQ3" s="607"/>
      <c r="AR3" s="607">
        <v>21</v>
      </c>
      <c r="AS3" s="607"/>
      <c r="AT3" s="607">
        <v>22</v>
      </c>
      <c r="AU3" s="607"/>
      <c r="AV3" s="607">
        <v>23</v>
      </c>
      <c r="AW3" s="607"/>
      <c r="AX3" s="607">
        <v>24</v>
      </c>
      <c r="AY3" s="608"/>
      <c r="AZ3" s="530" t="s">
        <v>809</v>
      </c>
      <c r="BA3" s="530" t="s">
        <v>810</v>
      </c>
      <c r="BB3" s="530" t="s">
        <v>811</v>
      </c>
      <c r="BC3" s="602"/>
      <c r="BD3" s="602"/>
    </row>
    <row r="4" spans="1:56" ht="18.75" customHeight="1" x14ac:dyDescent="0.4">
      <c r="A4" s="174" t="s">
        <v>812</v>
      </c>
      <c r="B4" s="175"/>
      <c r="C4" s="176"/>
      <c r="D4" s="177"/>
      <c r="E4" s="176"/>
      <c r="F4" s="177"/>
      <c r="G4" s="176"/>
      <c r="H4" s="177"/>
      <c r="I4" s="176"/>
      <c r="J4" s="177"/>
      <c r="K4" s="176"/>
      <c r="L4" s="178"/>
      <c r="M4" s="179"/>
      <c r="N4" s="177"/>
      <c r="O4" s="176"/>
      <c r="P4" s="178"/>
      <c r="Q4" s="179"/>
      <c r="R4" s="177"/>
      <c r="S4" s="176"/>
      <c r="T4" s="177"/>
      <c r="U4" s="176"/>
      <c r="V4" s="178"/>
      <c r="W4" s="179"/>
      <c r="X4" s="177"/>
      <c r="Y4" s="176"/>
      <c r="Z4" s="177"/>
      <c r="AA4" s="176"/>
      <c r="AB4" s="177"/>
      <c r="AC4" s="176"/>
      <c r="AD4" s="177"/>
      <c r="AE4" s="176"/>
      <c r="AF4" s="177"/>
      <c r="AG4" s="176"/>
      <c r="AH4" s="177"/>
      <c r="AI4" s="176"/>
      <c r="AJ4" s="177"/>
      <c r="AK4" s="176"/>
      <c r="AL4" s="177"/>
      <c r="AM4" s="176"/>
      <c r="AN4" s="177"/>
      <c r="AO4" s="176"/>
      <c r="AP4" s="177"/>
      <c r="AQ4" s="176"/>
      <c r="AR4" s="177"/>
      <c r="AS4" s="176"/>
      <c r="AT4" s="177"/>
      <c r="AU4" s="176"/>
      <c r="AV4" s="177"/>
      <c r="AW4" s="176"/>
      <c r="AX4" s="177"/>
      <c r="AY4" s="180"/>
      <c r="AZ4" s="530"/>
      <c r="BA4" s="530"/>
      <c r="BB4" s="530"/>
      <c r="BC4" s="533"/>
      <c r="BD4" s="533"/>
    </row>
    <row r="5" spans="1:56" ht="16.5" customHeight="1" x14ac:dyDescent="0.4">
      <c r="A5" s="530" t="s">
        <v>813</v>
      </c>
      <c r="B5" s="181"/>
      <c r="C5" s="182"/>
      <c r="D5" s="183"/>
      <c r="E5" s="171"/>
      <c r="F5" s="184"/>
      <c r="G5" s="182"/>
      <c r="H5" s="183"/>
      <c r="I5" s="171"/>
      <c r="J5" s="184"/>
      <c r="K5" s="182"/>
      <c r="L5" s="183"/>
      <c r="M5" s="171"/>
      <c r="N5" s="184"/>
      <c r="O5" s="182"/>
      <c r="P5" s="183"/>
      <c r="Q5" s="182"/>
      <c r="R5" s="183"/>
      <c r="S5" s="171"/>
      <c r="T5" s="184"/>
      <c r="U5" s="182"/>
      <c r="V5" s="183"/>
      <c r="W5" s="182"/>
      <c r="X5" s="183"/>
      <c r="Y5" s="171"/>
      <c r="Z5" s="184"/>
      <c r="AA5" s="182"/>
      <c r="AB5" s="183"/>
      <c r="AC5" s="171"/>
      <c r="AD5" s="184"/>
      <c r="AE5" s="182"/>
      <c r="AF5" s="183"/>
      <c r="AG5" s="171"/>
      <c r="AH5" s="184"/>
      <c r="AI5" s="182"/>
      <c r="AJ5" s="183"/>
      <c r="AK5" s="182"/>
      <c r="AL5" s="183"/>
      <c r="AM5" s="171"/>
      <c r="AN5" s="184"/>
      <c r="AO5" s="182"/>
      <c r="AP5" s="183"/>
      <c r="AQ5" s="182"/>
      <c r="AR5" s="183"/>
      <c r="AS5" s="182"/>
      <c r="AT5" s="183"/>
      <c r="AU5" s="182"/>
      <c r="AV5" s="183"/>
      <c r="AW5" s="182"/>
      <c r="AX5" s="183"/>
      <c r="AY5" s="182"/>
      <c r="AZ5" s="606"/>
      <c r="BA5" s="606"/>
      <c r="BB5" s="606"/>
      <c r="BC5" s="606"/>
      <c r="BD5" s="606"/>
    </row>
    <row r="6" spans="1:56" ht="16.5" customHeight="1" x14ac:dyDescent="0.4">
      <c r="A6" s="530"/>
      <c r="B6" s="185"/>
      <c r="C6" s="186"/>
      <c r="D6" s="187"/>
      <c r="E6" s="168"/>
      <c r="F6" s="188"/>
      <c r="G6" s="186"/>
      <c r="H6" s="187"/>
      <c r="I6" s="168"/>
      <c r="J6" s="188"/>
      <c r="K6" s="186"/>
      <c r="L6" s="187"/>
      <c r="M6" s="168"/>
      <c r="N6" s="188"/>
      <c r="O6" s="186"/>
      <c r="P6" s="187"/>
      <c r="Q6" s="186"/>
      <c r="R6" s="187"/>
      <c r="S6" s="168"/>
      <c r="T6" s="188"/>
      <c r="U6" s="186"/>
      <c r="V6" s="187"/>
      <c r="W6" s="186"/>
      <c r="X6" s="187"/>
      <c r="Y6" s="168"/>
      <c r="Z6" s="188"/>
      <c r="AA6" s="186"/>
      <c r="AB6" s="187"/>
      <c r="AC6" s="168"/>
      <c r="AD6" s="188"/>
      <c r="AE6" s="186"/>
      <c r="AF6" s="187"/>
      <c r="AG6" s="168"/>
      <c r="AH6" s="188"/>
      <c r="AI6" s="186"/>
      <c r="AJ6" s="187"/>
      <c r="AK6" s="186"/>
      <c r="AL6" s="187"/>
      <c r="AM6" s="168"/>
      <c r="AN6" s="188"/>
      <c r="AO6" s="186"/>
      <c r="AP6" s="187"/>
      <c r="AQ6" s="186"/>
      <c r="AR6" s="187"/>
      <c r="AS6" s="186"/>
      <c r="AT6" s="187"/>
      <c r="AU6" s="186"/>
      <c r="AV6" s="187"/>
      <c r="AW6" s="186"/>
      <c r="AX6" s="187"/>
      <c r="AY6" s="186"/>
      <c r="AZ6" s="530"/>
      <c r="BA6" s="530"/>
      <c r="BB6" s="530"/>
      <c r="BC6" s="530"/>
      <c r="BD6" s="530"/>
    </row>
    <row r="7" spans="1:56" ht="16.5" customHeight="1" x14ac:dyDescent="0.4">
      <c r="A7" s="530"/>
      <c r="B7" s="175"/>
      <c r="C7" s="176"/>
      <c r="D7" s="178"/>
      <c r="E7" s="179"/>
      <c r="F7" s="177"/>
      <c r="G7" s="176"/>
      <c r="H7" s="178"/>
      <c r="I7" s="179"/>
      <c r="J7" s="177"/>
      <c r="K7" s="176"/>
      <c r="L7" s="178"/>
      <c r="M7" s="179"/>
      <c r="N7" s="177"/>
      <c r="O7" s="176"/>
      <c r="P7" s="178"/>
      <c r="Q7" s="176"/>
      <c r="R7" s="178"/>
      <c r="S7" s="179"/>
      <c r="T7" s="177"/>
      <c r="U7" s="176"/>
      <c r="V7" s="178"/>
      <c r="W7" s="176"/>
      <c r="X7" s="178"/>
      <c r="Y7" s="179"/>
      <c r="Z7" s="177"/>
      <c r="AA7" s="176"/>
      <c r="AB7" s="178"/>
      <c r="AC7" s="179"/>
      <c r="AD7" s="177"/>
      <c r="AE7" s="176"/>
      <c r="AF7" s="178"/>
      <c r="AG7" s="179"/>
      <c r="AH7" s="177"/>
      <c r="AI7" s="176"/>
      <c r="AJ7" s="178"/>
      <c r="AK7" s="176"/>
      <c r="AL7" s="178"/>
      <c r="AM7" s="179"/>
      <c r="AN7" s="177"/>
      <c r="AO7" s="176"/>
      <c r="AP7" s="178"/>
      <c r="AQ7" s="176"/>
      <c r="AR7" s="178"/>
      <c r="AS7" s="176"/>
      <c r="AT7" s="178"/>
      <c r="AU7" s="176"/>
      <c r="AV7" s="178"/>
      <c r="AW7" s="176"/>
      <c r="AX7" s="178"/>
      <c r="AY7" s="176"/>
      <c r="AZ7" s="530"/>
      <c r="BA7" s="530"/>
      <c r="BB7" s="530"/>
      <c r="BC7" s="530"/>
      <c r="BD7" s="530"/>
    </row>
    <row r="8" spans="1:56" ht="16.5" customHeight="1" x14ac:dyDescent="0.4">
      <c r="A8" s="530" t="s">
        <v>814</v>
      </c>
      <c r="B8" s="181"/>
      <c r="C8" s="182"/>
      <c r="D8" s="183"/>
      <c r="E8" s="171"/>
      <c r="F8" s="184"/>
      <c r="G8" s="182"/>
      <c r="H8" s="183"/>
      <c r="I8" s="171"/>
      <c r="J8" s="184"/>
      <c r="K8" s="182"/>
      <c r="L8" s="183"/>
      <c r="M8" s="171"/>
      <c r="N8" s="184"/>
      <c r="O8" s="182"/>
      <c r="P8" s="183"/>
      <c r="Q8" s="182"/>
      <c r="R8" s="183"/>
      <c r="S8" s="171"/>
      <c r="T8" s="184"/>
      <c r="U8" s="182"/>
      <c r="V8" s="183"/>
      <c r="W8" s="182"/>
      <c r="X8" s="183"/>
      <c r="Y8" s="171"/>
      <c r="Z8" s="184"/>
      <c r="AA8" s="182"/>
      <c r="AB8" s="183"/>
      <c r="AC8" s="171"/>
      <c r="AD8" s="184"/>
      <c r="AE8" s="182"/>
      <c r="AF8" s="183"/>
      <c r="AG8" s="171"/>
      <c r="AH8" s="184"/>
      <c r="AI8" s="182"/>
      <c r="AJ8" s="183"/>
      <c r="AK8" s="182"/>
      <c r="AL8" s="183"/>
      <c r="AM8" s="171"/>
      <c r="AN8" s="184"/>
      <c r="AO8" s="182"/>
      <c r="AP8" s="183"/>
      <c r="AQ8" s="182"/>
      <c r="AR8" s="183"/>
      <c r="AS8" s="182"/>
      <c r="AT8" s="183"/>
      <c r="AU8" s="182"/>
      <c r="AV8" s="183"/>
      <c r="AW8" s="182"/>
      <c r="AX8" s="183"/>
      <c r="AY8" s="182"/>
      <c r="AZ8" s="606"/>
      <c r="BA8" s="606"/>
      <c r="BB8" s="606"/>
      <c r="BC8" s="606"/>
      <c r="BD8" s="606"/>
    </row>
    <row r="9" spans="1:56" ht="16.5" customHeight="1" x14ac:dyDescent="0.4">
      <c r="A9" s="530"/>
      <c r="B9" s="185"/>
      <c r="C9" s="186"/>
      <c r="D9" s="187"/>
      <c r="E9" s="168"/>
      <c r="F9" s="188"/>
      <c r="G9" s="186"/>
      <c r="H9" s="187"/>
      <c r="I9" s="168"/>
      <c r="J9" s="188"/>
      <c r="K9" s="186"/>
      <c r="L9" s="187"/>
      <c r="M9" s="168"/>
      <c r="N9" s="188"/>
      <c r="O9" s="186"/>
      <c r="P9" s="187"/>
      <c r="Q9" s="186"/>
      <c r="R9" s="187"/>
      <c r="S9" s="168"/>
      <c r="T9" s="188"/>
      <c r="U9" s="186"/>
      <c r="V9" s="187"/>
      <c r="W9" s="186"/>
      <c r="X9" s="187"/>
      <c r="Y9" s="168"/>
      <c r="Z9" s="188"/>
      <c r="AA9" s="186"/>
      <c r="AB9" s="187"/>
      <c r="AC9" s="168"/>
      <c r="AD9" s="188"/>
      <c r="AE9" s="186"/>
      <c r="AF9" s="187"/>
      <c r="AG9" s="168"/>
      <c r="AH9" s="188"/>
      <c r="AI9" s="186"/>
      <c r="AJ9" s="187"/>
      <c r="AK9" s="186"/>
      <c r="AL9" s="187"/>
      <c r="AM9" s="168"/>
      <c r="AN9" s="188"/>
      <c r="AO9" s="186"/>
      <c r="AP9" s="187"/>
      <c r="AQ9" s="186"/>
      <c r="AR9" s="187"/>
      <c r="AS9" s="186"/>
      <c r="AT9" s="187"/>
      <c r="AU9" s="186"/>
      <c r="AV9" s="187"/>
      <c r="AW9" s="186"/>
      <c r="AX9" s="187"/>
      <c r="AY9" s="186"/>
      <c r="AZ9" s="530"/>
      <c r="BA9" s="530"/>
      <c r="BB9" s="530"/>
      <c r="BC9" s="530"/>
      <c r="BD9" s="530"/>
    </row>
    <row r="10" spans="1:56" ht="16.5" customHeight="1" x14ac:dyDescent="0.4">
      <c r="A10" s="530"/>
      <c r="B10" s="189"/>
      <c r="C10" s="176"/>
      <c r="D10" s="190"/>
      <c r="E10" s="179"/>
      <c r="F10" s="179"/>
      <c r="G10" s="176"/>
      <c r="H10" s="190"/>
      <c r="I10" s="179"/>
      <c r="J10" s="179"/>
      <c r="K10" s="176"/>
      <c r="L10" s="190"/>
      <c r="M10" s="179"/>
      <c r="N10" s="179"/>
      <c r="O10" s="176"/>
      <c r="P10" s="190"/>
      <c r="Q10" s="176"/>
      <c r="R10" s="190"/>
      <c r="S10" s="179"/>
      <c r="T10" s="179"/>
      <c r="U10" s="176"/>
      <c r="V10" s="190"/>
      <c r="W10" s="176"/>
      <c r="X10" s="190"/>
      <c r="Y10" s="179"/>
      <c r="Z10" s="179"/>
      <c r="AA10" s="176"/>
      <c r="AB10" s="190"/>
      <c r="AC10" s="179"/>
      <c r="AD10" s="179"/>
      <c r="AE10" s="176"/>
      <c r="AF10" s="190"/>
      <c r="AG10" s="179"/>
      <c r="AH10" s="179"/>
      <c r="AI10" s="176"/>
      <c r="AJ10" s="190"/>
      <c r="AK10" s="176"/>
      <c r="AL10" s="190"/>
      <c r="AM10" s="179"/>
      <c r="AN10" s="179"/>
      <c r="AO10" s="176"/>
      <c r="AP10" s="190"/>
      <c r="AQ10" s="176"/>
      <c r="AR10" s="190"/>
      <c r="AS10" s="176"/>
      <c r="AT10" s="190"/>
      <c r="AU10" s="176"/>
      <c r="AV10" s="190"/>
      <c r="AW10" s="176"/>
      <c r="AX10" s="190"/>
      <c r="AY10" s="176"/>
      <c r="AZ10" s="530"/>
      <c r="BA10" s="530"/>
      <c r="BB10" s="530"/>
      <c r="BC10" s="530"/>
      <c r="BD10" s="530"/>
    </row>
    <row r="11" spans="1:56" ht="16.5" customHeight="1" x14ac:dyDescent="0.4">
      <c r="A11" s="530" t="s">
        <v>815</v>
      </c>
      <c r="B11" s="170"/>
      <c r="C11" s="182"/>
      <c r="D11" s="191"/>
      <c r="E11" s="171"/>
      <c r="F11" s="171"/>
      <c r="G11" s="182"/>
      <c r="H11" s="191"/>
      <c r="I11" s="171"/>
      <c r="J11" s="171"/>
      <c r="K11" s="182"/>
      <c r="L11" s="191"/>
      <c r="M11" s="171"/>
      <c r="N11" s="171"/>
      <c r="O11" s="182"/>
      <c r="P11" s="191"/>
      <c r="Q11" s="182"/>
      <c r="R11" s="191"/>
      <c r="S11" s="171"/>
      <c r="T11" s="171"/>
      <c r="U11" s="182"/>
      <c r="V11" s="191"/>
      <c r="W11" s="182"/>
      <c r="X11" s="191"/>
      <c r="Y11" s="171"/>
      <c r="Z11" s="171"/>
      <c r="AA11" s="182"/>
      <c r="AB11" s="191"/>
      <c r="AC11" s="171"/>
      <c r="AD11" s="171"/>
      <c r="AE11" s="182"/>
      <c r="AF11" s="191"/>
      <c r="AG11" s="171"/>
      <c r="AH11" s="171"/>
      <c r="AI11" s="182"/>
      <c r="AJ11" s="191"/>
      <c r="AK11" s="182"/>
      <c r="AL11" s="191"/>
      <c r="AM11" s="171"/>
      <c r="AN11" s="171"/>
      <c r="AO11" s="182"/>
      <c r="AP11" s="191"/>
      <c r="AQ11" s="182"/>
      <c r="AR11" s="191"/>
      <c r="AS11" s="182"/>
      <c r="AT11" s="191"/>
      <c r="AU11" s="182"/>
      <c r="AV11" s="191"/>
      <c r="AW11" s="182"/>
      <c r="AX11" s="191"/>
      <c r="AY11" s="182"/>
      <c r="AZ11" s="606"/>
      <c r="BA11" s="606"/>
      <c r="BB11" s="606"/>
      <c r="BC11" s="606"/>
      <c r="BD11" s="606"/>
    </row>
    <row r="12" spans="1:56" ht="16.5" customHeight="1" x14ac:dyDescent="0.4">
      <c r="A12" s="530"/>
      <c r="B12" s="192"/>
      <c r="C12" s="186"/>
      <c r="D12" s="193"/>
      <c r="E12" s="168"/>
      <c r="F12" s="168"/>
      <c r="G12" s="186"/>
      <c r="H12" s="193"/>
      <c r="I12" s="168"/>
      <c r="J12" s="168"/>
      <c r="K12" s="186"/>
      <c r="L12" s="193"/>
      <c r="M12" s="168"/>
      <c r="N12" s="168"/>
      <c r="O12" s="186"/>
      <c r="P12" s="193"/>
      <c r="Q12" s="186"/>
      <c r="R12" s="193"/>
      <c r="S12" s="168"/>
      <c r="T12" s="168"/>
      <c r="U12" s="186"/>
      <c r="V12" s="193"/>
      <c r="W12" s="186"/>
      <c r="X12" s="193"/>
      <c r="Y12" s="168"/>
      <c r="Z12" s="168"/>
      <c r="AA12" s="186"/>
      <c r="AB12" s="193"/>
      <c r="AC12" s="168"/>
      <c r="AD12" s="168"/>
      <c r="AE12" s="186"/>
      <c r="AF12" s="193"/>
      <c r="AG12" s="168"/>
      <c r="AH12" s="168"/>
      <c r="AI12" s="186"/>
      <c r="AJ12" s="193"/>
      <c r="AK12" s="186"/>
      <c r="AL12" s="193"/>
      <c r="AM12" s="168"/>
      <c r="AN12" s="168"/>
      <c r="AO12" s="186"/>
      <c r="AP12" s="193"/>
      <c r="AQ12" s="186"/>
      <c r="AR12" s="193"/>
      <c r="AS12" s="186"/>
      <c r="AT12" s="193"/>
      <c r="AU12" s="186"/>
      <c r="AV12" s="193"/>
      <c r="AW12" s="186"/>
      <c r="AX12" s="193"/>
      <c r="AY12" s="186"/>
      <c r="AZ12" s="530"/>
      <c r="BA12" s="530"/>
      <c r="BB12" s="530"/>
      <c r="BC12" s="530"/>
      <c r="BD12" s="530"/>
    </row>
    <row r="13" spans="1:56" ht="16.5" customHeight="1" x14ac:dyDescent="0.4">
      <c r="A13" s="530"/>
      <c r="B13" s="189"/>
      <c r="C13" s="176"/>
      <c r="D13" s="190"/>
      <c r="E13" s="179"/>
      <c r="F13" s="179"/>
      <c r="G13" s="176"/>
      <c r="H13" s="190"/>
      <c r="I13" s="179"/>
      <c r="J13" s="179"/>
      <c r="K13" s="176"/>
      <c r="L13" s="190"/>
      <c r="M13" s="179"/>
      <c r="N13" s="179"/>
      <c r="O13" s="176"/>
      <c r="P13" s="190"/>
      <c r="Q13" s="176"/>
      <c r="R13" s="190"/>
      <c r="S13" s="179"/>
      <c r="T13" s="179"/>
      <c r="U13" s="176"/>
      <c r="V13" s="190"/>
      <c r="W13" s="176"/>
      <c r="X13" s="190"/>
      <c r="Y13" s="179"/>
      <c r="Z13" s="179"/>
      <c r="AA13" s="176"/>
      <c r="AB13" s="190"/>
      <c r="AC13" s="179"/>
      <c r="AD13" s="179"/>
      <c r="AE13" s="176"/>
      <c r="AF13" s="190"/>
      <c r="AG13" s="179"/>
      <c r="AH13" s="179"/>
      <c r="AI13" s="176"/>
      <c r="AJ13" s="190"/>
      <c r="AK13" s="176"/>
      <c r="AL13" s="190"/>
      <c r="AM13" s="179"/>
      <c r="AN13" s="179"/>
      <c r="AO13" s="176"/>
      <c r="AP13" s="190"/>
      <c r="AQ13" s="176"/>
      <c r="AR13" s="190"/>
      <c r="AS13" s="176"/>
      <c r="AT13" s="190"/>
      <c r="AU13" s="176"/>
      <c r="AV13" s="190"/>
      <c r="AW13" s="176"/>
      <c r="AX13" s="190"/>
      <c r="AY13" s="176"/>
      <c r="AZ13" s="530"/>
      <c r="BA13" s="530"/>
      <c r="BB13" s="530"/>
      <c r="BC13" s="530"/>
      <c r="BD13" s="530"/>
    </row>
    <row r="14" spans="1:56" ht="16.5" customHeight="1" x14ac:dyDescent="0.4">
      <c r="A14" s="530" t="s">
        <v>816</v>
      </c>
      <c r="B14" s="171"/>
      <c r="C14" s="182"/>
      <c r="D14" s="191"/>
      <c r="E14" s="171"/>
      <c r="F14" s="171"/>
      <c r="G14" s="182"/>
      <c r="H14" s="191"/>
      <c r="I14" s="171"/>
      <c r="J14" s="171"/>
      <c r="K14" s="182"/>
      <c r="L14" s="191"/>
      <c r="M14" s="171"/>
      <c r="N14" s="171"/>
      <c r="O14" s="182"/>
      <c r="P14" s="191"/>
      <c r="Q14" s="182"/>
      <c r="R14" s="191"/>
      <c r="S14" s="171"/>
      <c r="T14" s="171"/>
      <c r="U14" s="182"/>
      <c r="V14" s="191"/>
      <c r="W14" s="182"/>
      <c r="X14" s="191"/>
      <c r="Y14" s="171"/>
      <c r="Z14" s="171"/>
      <c r="AA14" s="182"/>
      <c r="AB14" s="191"/>
      <c r="AC14" s="171"/>
      <c r="AD14" s="171"/>
      <c r="AE14" s="182"/>
      <c r="AF14" s="191"/>
      <c r="AG14" s="171"/>
      <c r="AH14" s="171"/>
      <c r="AI14" s="182"/>
      <c r="AJ14" s="191"/>
      <c r="AK14" s="182"/>
      <c r="AL14" s="191"/>
      <c r="AM14" s="171"/>
      <c r="AN14" s="171"/>
      <c r="AO14" s="182"/>
      <c r="AP14" s="191"/>
      <c r="AQ14" s="182"/>
      <c r="AR14" s="191"/>
      <c r="AS14" s="182"/>
      <c r="AT14" s="191"/>
      <c r="AU14" s="182"/>
      <c r="AV14" s="191"/>
      <c r="AW14" s="182"/>
      <c r="AX14" s="191"/>
      <c r="AY14" s="182"/>
      <c r="AZ14" s="606"/>
      <c r="BA14" s="606"/>
      <c r="BB14" s="606"/>
      <c r="BC14" s="606"/>
      <c r="BD14" s="606"/>
    </row>
    <row r="15" spans="1:56" ht="16.5" customHeight="1" x14ac:dyDescent="0.4">
      <c r="A15" s="604"/>
      <c r="B15" s="168"/>
      <c r="C15" s="186"/>
      <c r="D15" s="193"/>
      <c r="E15" s="168"/>
      <c r="F15" s="168"/>
      <c r="G15" s="186"/>
      <c r="H15" s="193"/>
      <c r="I15" s="168"/>
      <c r="J15" s="168"/>
      <c r="K15" s="186"/>
      <c r="L15" s="193"/>
      <c r="M15" s="168"/>
      <c r="N15" s="168"/>
      <c r="O15" s="186"/>
      <c r="P15" s="193"/>
      <c r="Q15" s="186"/>
      <c r="R15" s="193"/>
      <c r="S15" s="168"/>
      <c r="T15" s="168"/>
      <c r="U15" s="186"/>
      <c r="V15" s="193"/>
      <c r="W15" s="186"/>
      <c r="X15" s="193"/>
      <c r="Y15" s="168"/>
      <c r="Z15" s="168"/>
      <c r="AA15" s="186"/>
      <c r="AB15" s="193"/>
      <c r="AC15" s="168"/>
      <c r="AD15" s="168"/>
      <c r="AE15" s="186"/>
      <c r="AF15" s="193"/>
      <c r="AG15" s="168"/>
      <c r="AH15" s="168"/>
      <c r="AI15" s="186"/>
      <c r="AJ15" s="193"/>
      <c r="AK15" s="186"/>
      <c r="AL15" s="193"/>
      <c r="AM15" s="168"/>
      <c r="AN15" s="168"/>
      <c r="AO15" s="186"/>
      <c r="AP15" s="193"/>
      <c r="AQ15" s="186"/>
      <c r="AR15" s="193"/>
      <c r="AS15" s="186"/>
      <c r="AT15" s="193"/>
      <c r="AU15" s="186"/>
      <c r="AV15" s="193"/>
      <c r="AW15" s="186"/>
      <c r="AX15" s="193"/>
      <c r="AY15" s="168"/>
      <c r="AZ15" s="530"/>
      <c r="BA15" s="530"/>
      <c r="BB15" s="530"/>
      <c r="BC15" s="530"/>
      <c r="BD15" s="530"/>
    </row>
    <row r="16" spans="1:56" ht="16.5" customHeight="1" x14ac:dyDescent="0.4">
      <c r="A16" s="604"/>
      <c r="B16" s="168"/>
      <c r="C16" s="186"/>
      <c r="D16" s="193"/>
      <c r="E16" s="168"/>
      <c r="F16" s="168"/>
      <c r="G16" s="186"/>
      <c r="H16" s="193"/>
      <c r="I16" s="168"/>
      <c r="J16" s="168"/>
      <c r="K16" s="186"/>
      <c r="L16" s="193"/>
      <c r="M16" s="168"/>
      <c r="N16" s="168"/>
      <c r="O16" s="186"/>
      <c r="P16" s="193"/>
      <c r="Q16" s="186"/>
      <c r="R16" s="193"/>
      <c r="S16" s="168"/>
      <c r="T16" s="168"/>
      <c r="U16" s="186"/>
      <c r="V16" s="193"/>
      <c r="W16" s="186"/>
      <c r="X16" s="193"/>
      <c r="Y16" s="168"/>
      <c r="Z16" s="168"/>
      <c r="AA16" s="186"/>
      <c r="AB16" s="193"/>
      <c r="AC16" s="168"/>
      <c r="AD16" s="168"/>
      <c r="AE16" s="186"/>
      <c r="AF16" s="193"/>
      <c r="AG16" s="168"/>
      <c r="AH16" s="168"/>
      <c r="AI16" s="186"/>
      <c r="AJ16" s="193"/>
      <c r="AK16" s="186"/>
      <c r="AL16" s="193"/>
      <c r="AM16" s="168"/>
      <c r="AN16" s="168"/>
      <c r="AO16" s="186"/>
      <c r="AP16" s="193"/>
      <c r="AQ16" s="186"/>
      <c r="AR16" s="193"/>
      <c r="AS16" s="186"/>
      <c r="AT16" s="193"/>
      <c r="AU16" s="186"/>
      <c r="AV16" s="193"/>
      <c r="AW16" s="186"/>
      <c r="AX16" s="193"/>
      <c r="AY16" s="186"/>
      <c r="AZ16" s="530"/>
      <c r="BA16" s="530"/>
      <c r="BB16" s="530"/>
      <c r="BC16" s="530"/>
      <c r="BD16" s="530"/>
    </row>
    <row r="17" spans="1:56" ht="16.5" customHeight="1" x14ac:dyDescent="0.4">
      <c r="A17" s="604"/>
      <c r="B17" s="194"/>
      <c r="C17" s="195"/>
      <c r="D17" s="196"/>
      <c r="E17" s="194"/>
      <c r="F17" s="168"/>
      <c r="G17" s="186"/>
      <c r="H17" s="196"/>
      <c r="I17" s="194"/>
      <c r="J17" s="168"/>
      <c r="K17" s="186"/>
      <c r="L17" s="196"/>
      <c r="M17" s="168"/>
      <c r="N17" s="168"/>
      <c r="O17" s="186"/>
      <c r="P17" s="193"/>
      <c r="Q17" s="186"/>
      <c r="R17" s="193"/>
      <c r="S17" s="168"/>
      <c r="T17" s="168"/>
      <c r="U17" s="186"/>
      <c r="V17" s="193"/>
      <c r="W17" s="186"/>
      <c r="X17" s="193"/>
      <c r="Y17" s="168"/>
      <c r="Z17" s="168"/>
      <c r="AA17" s="186"/>
      <c r="AB17" s="193"/>
      <c r="AC17" s="168"/>
      <c r="AD17" s="168"/>
      <c r="AE17" s="186"/>
      <c r="AF17" s="193"/>
      <c r="AG17" s="168"/>
      <c r="AH17" s="168"/>
      <c r="AI17" s="186"/>
      <c r="AJ17" s="193"/>
      <c r="AK17" s="186"/>
      <c r="AL17" s="193"/>
      <c r="AM17" s="168"/>
      <c r="AN17" s="168"/>
      <c r="AO17" s="186"/>
      <c r="AP17" s="193"/>
      <c r="AQ17" s="186"/>
      <c r="AR17" s="193"/>
      <c r="AS17" s="186"/>
      <c r="AT17" s="193"/>
      <c r="AU17" s="186"/>
      <c r="AV17" s="193"/>
      <c r="AW17" s="186"/>
      <c r="AX17" s="193"/>
      <c r="AY17" s="168"/>
      <c r="AZ17" s="530"/>
      <c r="BA17" s="530"/>
      <c r="BB17" s="530"/>
      <c r="BC17" s="530"/>
      <c r="BD17" s="530"/>
    </row>
    <row r="18" spans="1:56" ht="16.5" customHeight="1" x14ac:dyDescent="0.4">
      <c r="A18" s="604"/>
      <c r="B18" s="179"/>
      <c r="C18" s="176"/>
      <c r="D18" s="190"/>
      <c r="E18" s="179"/>
      <c r="F18" s="179"/>
      <c r="G18" s="176"/>
      <c r="H18" s="190"/>
      <c r="I18" s="179"/>
      <c r="J18" s="179"/>
      <c r="K18" s="176"/>
      <c r="L18" s="190"/>
      <c r="M18" s="179"/>
      <c r="N18" s="179"/>
      <c r="O18" s="176"/>
      <c r="P18" s="190"/>
      <c r="Q18" s="176"/>
      <c r="R18" s="190"/>
      <c r="S18" s="179"/>
      <c r="T18" s="179"/>
      <c r="U18" s="176"/>
      <c r="V18" s="190"/>
      <c r="W18" s="176"/>
      <c r="X18" s="190"/>
      <c r="Y18" s="179"/>
      <c r="Z18" s="179"/>
      <c r="AA18" s="176"/>
      <c r="AB18" s="190"/>
      <c r="AC18" s="179"/>
      <c r="AD18" s="179"/>
      <c r="AE18" s="176"/>
      <c r="AF18" s="190"/>
      <c r="AG18" s="179"/>
      <c r="AH18" s="179"/>
      <c r="AI18" s="176"/>
      <c r="AJ18" s="190"/>
      <c r="AK18" s="176"/>
      <c r="AL18" s="190"/>
      <c r="AM18" s="179"/>
      <c r="AN18" s="179"/>
      <c r="AO18" s="176"/>
      <c r="AP18" s="190"/>
      <c r="AQ18" s="176"/>
      <c r="AR18" s="190"/>
      <c r="AS18" s="176"/>
      <c r="AT18" s="190"/>
      <c r="AU18" s="176"/>
      <c r="AV18" s="190"/>
      <c r="AW18" s="176"/>
      <c r="AX18" s="190"/>
      <c r="AY18" s="176"/>
      <c r="AZ18" s="530"/>
      <c r="BA18" s="530"/>
      <c r="BB18" s="530"/>
      <c r="BC18" s="530"/>
      <c r="BD18" s="530"/>
    </row>
    <row r="19" spans="1:56" ht="16.5" customHeight="1" x14ac:dyDescent="0.4">
      <c r="A19" s="604" t="s">
        <v>817</v>
      </c>
      <c r="B19" s="171"/>
      <c r="C19" s="182"/>
      <c r="D19" s="191"/>
      <c r="E19" s="171"/>
      <c r="F19" s="171"/>
      <c r="G19" s="182"/>
      <c r="H19" s="191"/>
      <c r="I19" s="171"/>
      <c r="J19" s="171"/>
      <c r="K19" s="182"/>
      <c r="L19" s="191"/>
      <c r="M19" s="171"/>
      <c r="N19" s="171"/>
      <c r="O19" s="182"/>
      <c r="P19" s="191"/>
      <c r="Q19" s="182"/>
      <c r="R19" s="191"/>
      <c r="S19" s="171"/>
      <c r="T19" s="171"/>
      <c r="U19" s="182"/>
      <c r="V19" s="191"/>
      <c r="W19" s="182"/>
      <c r="X19" s="191"/>
      <c r="Y19" s="171"/>
      <c r="Z19" s="171"/>
      <c r="AA19" s="182"/>
      <c r="AB19" s="191"/>
      <c r="AC19" s="171"/>
      <c r="AD19" s="171"/>
      <c r="AE19" s="182"/>
      <c r="AF19" s="191"/>
      <c r="AG19" s="171"/>
      <c r="AH19" s="171"/>
      <c r="AI19" s="182"/>
      <c r="AJ19" s="191"/>
      <c r="AK19" s="182"/>
      <c r="AL19" s="191"/>
      <c r="AM19" s="171"/>
      <c r="AN19" s="171"/>
      <c r="AO19" s="182"/>
      <c r="AP19" s="191"/>
      <c r="AQ19" s="182"/>
      <c r="AR19" s="191"/>
      <c r="AS19" s="182"/>
      <c r="AT19" s="191"/>
      <c r="AU19" s="182"/>
      <c r="AV19" s="191"/>
      <c r="AW19" s="182"/>
      <c r="AX19" s="191"/>
      <c r="AY19" s="182"/>
      <c r="AZ19" s="606"/>
      <c r="BA19" s="606"/>
      <c r="BB19" s="606"/>
      <c r="BC19" s="606"/>
      <c r="BD19" s="606"/>
    </row>
    <row r="20" spans="1:56" ht="16.5" customHeight="1" x14ac:dyDescent="0.4">
      <c r="A20" s="605"/>
      <c r="B20" s="168"/>
      <c r="C20" s="186"/>
      <c r="D20" s="193"/>
      <c r="E20" s="168"/>
      <c r="F20" s="168"/>
      <c r="G20" s="186"/>
      <c r="H20" s="193"/>
      <c r="I20" s="188"/>
      <c r="J20" s="168"/>
      <c r="K20" s="186"/>
      <c r="L20" s="193"/>
      <c r="M20" s="168"/>
      <c r="N20" s="168"/>
      <c r="O20" s="186"/>
      <c r="P20" s="193"/>
      <c r="Q20" s="186"/>
      <c r="R20" s="193"/>
      <c r="S20" s="168"/>
      <c r="T20" s="168"/>
      <c r="U20" s="186"/>
      <c r="V20" s="193"/>
      <c r="W20" s="186"/>
      <c r="X20" s="193"/>
      <c r="Y20" s="168"/>
      <c r="Z20" s="168"/>
      <c r="AA20" s="186"/>
      <c r="AB20" s="193"/>
      <c r="AC20" s="188"/>
      <c r="AD20" s="168"/>
      <c r="AE20" s="186"/>
      <c r="AF20" s="193"/>
      <c r="AG20" s="168"/>
      <c r="AH20" s="168"/>
      <c r="AI20" s="186"/>
      <c r="AJ20" s="193"/>
      <c r="AK20" s="186"/>
      <c r="AL20" s="193"/>
      <c r="AM20" s="168"/>
      <c r="AN20" s="168"/>
      <c r="AO20" s="186"/>
      <c r="AP20" s="193"/>
      <c r="AQ20" s="186"/>
      <c r="AR20" s="193"/>
      <c r="AS20" s="186"/>
      <c r="AT20" s="193"/>
      <c r="AU20" s="186"/>
      <c r="AV20" s="193"/>
      <c r="AW20" s="186"/>
      <c r="AX20" s="193"/>
      <c r="AY20" s="186"/>
      <c r="AZ20" s="530"/>
      <c r="BA20" s="530"/>
      <c r="BB20" s="530"/>
      <c r="BC20" s="530"/>
      <c r="BD20" s="530"/>
    </row>
    <row r="21" spans="1:56" ht="16.5" customHeight="1" x14ac:dyDescent="0.4">
      <c r="A21" s="605"/>
      <c r="B21" s="168"/>
      <c r="C21" s="186"/>
      <c r="D21" s="193"/>
      <c r="E21" s="168"/>
      <c r="F21" s="168"/>
      <c r="G21" s="186"/>
      <c r="H21" s="193"/>
      <c r="I21" s="168"/>
      <c r="J21" s="168"/>
      <c r="K21" s="186"/>
      <c r="L21" s="193"/>
      <c r="M21" s="168"/>
      <c r="N21" s="168"/>
      <c r="O21" s="186"/>
      <c r="P21" s="193"/>
      <c r="Q21" s="186"/>
      <c r="R21" s="193"/>
      <c r="S21" s="168"/>
      <c r="T21" s="168"/>
      <c r="U21" s="186"/>
      <c r="V21" s="193"/>
      <c r="W21" s="186"/>
      <c r="X21" s="193"/>
      <c r="Y21" s="168"/>
      <c r="Z21" s="168"/>
      <c r="AA21" s="186"/>
      <c r="AB21" s="193"/>
      <c r="AC21" s="168"/>
      <c r="AD21" s="168"/>
      <c r="AE21" s="186"/>
      <c r="AF21" s="193"/>
      <c r="AG21" s="168"/>
      <c r="AH21" s="168"/>
      <c r="AI21" s="186"/>
      <c r="AJ21" s="193"/>
      <c r="AK21" s="186"/>
      <c r="AL21" s="193"/>
      <c r="AM21" s="168"/>
      <c r="AN21" s="168"/>
      <c r="AO21" s="186"/>
      <c r="AP21" s="193"/>
      <c r="AQ21" s="186"/>
      <c r="AR21" s="193"/>
      <c r="AS21" s="186"/>
      <c r="AT21" s="193"/>
      <c r="AU21" s="186"/>
      <c r="AV21" s="193"/>
      <c r="AW21" s="186"/>
      <c r="AX21" s="193"/>
      <c r="AY21" s="186"/>
      <c r="AZ21" s="530"/>
      <c r="BA21" s="530"/>
      <c r="BB21" s="530"/>
      <c r="BC21" s="530"/>
      <c r="BD21" s="530"/>
    </row>
    <row r="22" spans="1:56" ht="16.5" customHeight="1" x14ac:dyDescent="0.4">
      <c r="A22" s="530"/>
      <c r="B22" s="168"/>
      <c r="C22" s="186"/>
      <c r="D22" s="193"/>
      <c r="E22" s="168"/>
      <c r="F22" s="168"/>
      <c r="G22" s="186"/>
      <c r="H22" s="193"/>
      <c r="I22" s="168"/>
      <c r="J22" s="168"/>
      <c r="K22" s="197"/>
      <c r="L22" s="193"/>
      <c r="M22" s="168"/>
      <c r="N22" s="168"/>
      <c r="O22" s="186"/>
      <c r="P22" s="193"/>
      <c r="Q22" s="186"/>
      <c r="R22" s="193"/>
      <c r="S22" s="168"/>
      <c r="T22" s="168"/>
      <c r="U22" s="186"/>
      <c r="V22" s="193"/>
      <c r="W22" s="186"/>
      <c r="X22" s="193"/>
      <c r="Y22" s="168"/>
      <c r="Z22" s="168"/>
      <c r="AA22" s="186"/>
      <c r="AB22" s="193"/>
      <c r="AC22" s="168"/>
      <c r="AD22" s="168"/>
      <c r="AE22" s="197"/>
      <c r="AF22" s="193"/>
      <c r="AG22" s="168"/>
      <c r="AH22" s="168"/>
      <c r="AI22" s="186"/>
      <c r="AJ22" s="193"/>
      <c r="AK22" s="186"/>
      <c r="AL22" s="193"/>
      <c r="AM22" s="168"/>
      <c r="AN22" s="168"/>
      <c r="AO22" s="186"/>
      <c r="AP22" s="193"/>
      <c r="AQ22" s="186"/>
      <c r="AR22" s="193"/>
      <c r="AS22" s="186"/>
      <c r="AT22" s="193"/>
      <c r="AU22" s="186"/>
      <c r="AV22" s="193"/>
      <c r="AW22" s="186"/>
      <c r="AX22" s="193"/>
      <c r="AY22" s="186"/>
      <c r="AZ22" s="530"/>
      <c r="BA22" s="530"/>
      <c r="BB22" s="530"/>
      <c r="BC22" s="530"/>
      <c r="BD22" s="530"/>
    </row>
    <row r="23" spans="1:56" ht="16.5" customHeight="1" x14ac:dyDescent="0.4">
      <c r="A23" s="530"/>
      <c r="B23" s="179"/>
      <c r="C23" s="176"/>
      <c r="D23" s="190"/>
      <c r="E23" s="179"/>
      <c r="F23" s="179"/>
      <c r="G23" s="176"/>
      <c r="H23" s="190"/>
      <c r="I23" s="179"/>
      <c r="J23" s="179"/>
      <c r="K23" s="176"/>
      <c r="L23" s="190"/>
      <c r="M23" s="179"/>
      <c r="N23" s="179"/>
      <c r="O23" s="176"/>
      <c r="P23" s="190"/>
      <c r="Q23" s="176"/>
      <c r="R23" s="190"/>
      <c r="S23" s="179"/>
      <c r="T23" s="179"/>
      <c r="U23" s="176"/>
      <c r="V23" s="190"/>
      <c r="W23" s="176"/>
      <c r="X23" s="190"/>
      <c r="Y23" s="179"/>
      <c r="Z23" s="179"/>
      <c r="AA23" s="176"/>
      <c r="AB23" s="190"/>
      <c r="AC23" s="179"/>
      <c r="AD23" s="179"/>
      <c r="AE23" s="176"/>
      <c r="AF23" s="190"/>
      <c r="AG23" s="179"/>
      <c r="AH23" s="179"/>
      <c r="AI23" s="176"/>
      <c r="AJ23" s="190"/>
      <c r="AK23" s="176"/>
      <c r="AL23" s="190"/>
      <c r="AM23" s="179"/>
      <c r="AN23" s="179"/>
      <c r="AO23" s="176"/>
      <c r="AP23" s="190"/>
      <c r="AQ23" s="176"/>
      <c r="AR23" s="190"/>
      <c r="AS23" s="176"/>
      <c r="AT23" s="190"/>
      <c r="AU23" s="176"/>
      <c r="AV23" s="190"/>
      <c r="AW23" s="176"/>
      <c r="AX23" s="190"/>
      <c r="AY23" s="176"/>
      <c r="AZ23" s="530"/>
      <c r="BA23" s="530"/>
      <c r="BB23" s="530"/>
      <c r="BC23" s="530"/>
      <c r="BD23" s="530"/>
    </row>
    <row r="24" spans="1:56" ht="18.75" customHeight="1" x14ac:dyDescent="0.4">
      <c r="A24" s="530" t="s">
        <v>818</v>
      </c>
      <c r="B24" s="170"/>
      <c r="C24" s="171"/>
      <c r="D24" s="171"/>
      <c r="E24" s="171"/>
      <c r="F24" s="171"/>
      <c r="G24" s="171"/>
      <c r="H24" s="171"/>
      <c r="I24" s="171"/>
      <c r="J24" s="171"/>
      <c r="K24" s="171"/>
      <c r="L24" s="171"/>
      <c r="M24" s="171"/>
      <c r="N24" s="198"/>
      <c r="O24" s="198"/>
      <c r="P24" s="171"/>
      <c r="Q24" s="171"/>
      <c r="R24" s="171"/>
      <c r="S24" s="198"/>
      <c r="T24" s="171"/>
      <c r="U24" s="199"/>
      <c r="V24" s="171"/>
      <c r="W24" s="171"/>
      <c r="X24" s="199"/>
      <c r="Y24" s="171"/>
      <c r="Z24" s="198"/>
      <c r="AA24" s="171"/>
      <c r="AB24" s="171"/>
      <c r="AC24" s="171"/>
      <c r="AD24" s="199"/>
      <c r="AE24" s="199"/>
      <c r="AF24" s="171"/>
      <c r="AG24" s="171"/>
      <c r="AH24" s="199"/>
      <c r="AI24" s="171"/>
      <c r="AJ24" s="198"/>
      <c r="AK24" s="171"/>
      <c r="AL24" s="171"/>
      <c r="AM24" s="171"/>
      <c r="AN24" s="171"/>
      <c r="AO24" s="171"/>
      <c r="AP24" s="171"/>
      <c r="AQ24" s="171"/>
      <c r="AR24" s="198"/>
      <c r="AS24" s="198"/>
      <c r="AT24" s="171"/>
      <c r="AU24" s="171"/>
      <c r="AV24" s="171"/>
      <c r="AW24" s="171"/>
      <c r="AX24" s="171"/>
      <c r="AY24" s="172"/>
      <c r="AZ24" s="593" t="s">
        <v>819</v>
      </c>
      <c r="BA24" s="594"/>
      <c r="BB24" s="594"/>
      <c r="BC24" s="594"/>
      <c r="BD24" s="595"/>
    </row>
    <row r="25" spans="1:56" ht="18.75" customHeight="1" x14ac:dyDescent="0.4">
      <c r="A25" s="530"/>
      <c r="B25" s="192"/>
      <c r="C25" s="168"/>
      <c r="D25" s="168"/>
      <c r="E25" s="168"/>
      <c r="F25" s="168"/>
      <c r="G25" s="168"/>
      <c r="H25" s="168"/>
      <c r="I25" s="168"/>
      <c r="J25" s="168"/>
      <c r="K25" s="168"/>
      <c r="L25" s="168"/>
      <c r="M25" s="168"/>
      <c r="N25" s="200"/>
      <c r="O25" s="200"/>
      <c r="P25" s="168"/>
      <c r="Q25" s="168"/>
      <c r="R25" s="168"/>
      <c r="S25" s="168"/>
      <c r="T25" s="168"/>
      <c r="U25" s="201"/>
      <c r="V25" s="202"/>
      <c r="W25" s="202"/>
      <c r="X25" s="202"/>
      <c r="Y25" s="168"/>
      <c r="Z25" s="168"/>
      <c r="AA25" s="203"/>
      <c r="AB25" s="168"/>
      <c r="AC25" s="168"/>
      <c r="AD25" s="203"/>
      <c r="AE25" s="201"/>
      <c r="AF25" s="202"/>
      <c r="AG25" s="202"/>
      <c r="AH25" s="202"/>
      <c r="AI25" s="168"/>
      <c r="AJ25" s="203"/>
      <c r="AK25" s="168"/>
      <c r="AL25" s="168"/>
      <c r="AM25" s="168"/>
      <c r="AN25" s="168"/>
      <c r="AO25" s="168"/>
      <c r="AP25" s="168"/>
      <c r="AQ25" s="203"/>
      <c r="AR25" s="200"/>
      <c r="AS25" s="200"/>
      <c r="AT25" s="203"/>
      <c r="AU25" s="203"/>
      <c r="AV25" s="203"/>
      <c r="AW25" s="203"/>
      <c r="AX25" s="203"/>
      <c r="AY25" s="204"/>
      <c r="AZ25" s="596"/>
      <c r="BA25" s="597"/>
      <c r="BB25" s="597"/>
      <c r="BC25" s="597"/>
      <c r="BD25" s="598"/>
    </row>
    <row r="26" spans="1:56" ht="18.75" customHeight="1" x14ac:dyDescent="0.4">
      <c r="A26" s="530"/>
      <c r="B26" s="168"/>
      <c r="C26" s="168"/>
      <c r="D26" s="168"/>
      <c r="E26" s="168"/>
      <c r="F26" s="168"/>
      <c r="G26" s="168"/>
      <c r="H26" s="168"/>
      <c r="I26" s="168"/>
      <c r="J26" s="168"/>
      <c r="K26" s="168"/>
      <c r="L26" s="168"/>
      <c r="M26" s="168"/>
      <c r="N26" s="200"/>
      <c r="O26" s="200"/>
      <c r="P26" s="168"/>
      <c r="Q26" s="168"/>
      <c r="R26" s="168"/>
      <c r="S26" s="168"/>
      <c r="T26" s="168"/>
      <c r="U26" s="201"/>
      <c r="V26" s="202"/>
      <c r="W26" s="202"/>
      <c r="X26" s="202"/>
      <c r="Y26" s="168"/>
      <c r="Z26" s="168"/>
      <c r="AA26" s="203"/>
      <c r="AB26" s="168"/>
      <c r="AC26" s="168"/>
      <c r="AD26" s="203"/>
      <c r="AE26" s="201"/>
      <c r="AF26" s="202"/>
      <c r="AG26" s="202"/>
      <c r="AH26" s="202"/>
      <c r="AI26" s="168"/>
      <c r="AJ26" s="203"/>
      <c r="AK26" s="168"/>
      <c r="AL26" s="168"/>
      <c r="AM26" s="168"/>
      <c r="AN26" s="168"/>
      <c r="AO26" s="168"/>
      <c r="AP26" s="168"/>
      <c r="AQ26" s="203"/>
      <c r="AR26" s="200"/>
      <c r="AS26" s="200"/>
      <c r="AT26" s="203"/>
      <c r="AU26" s="203"/>
      <c r="AV26" s="203"/>
      <c r="AW26" s="203"/>
      <c r="AX26" s="203"/>
      <c r="AY26" s="204"/>
      <c r="AZ26" s="596"/>
      <c r="BA26" s="597"/>
      <c r="BB26" s="597"/>
      <c r="BC26" s="597"/>
      <c r="BD26" s="598"/>
    </row>
    <row r="27" spans="1:56" ht="18.75" customHeight="1" x14ac:dyDescent="0.4">
      <c r="A27" s="530"/>
      <c r="B27" s="168"/>
      <c r="C27" s="168"/>
      <c r="D27" s="168"/>
      <c r="E27" s="168"/>
      <c r="F27" s="168"/>
      <c r="G27" s="168"/>
      <c r="H27" s="168"/>
      <c r="I27" s="168"/>
      <c r="J27" s="168"/>
      <c r="K27" s="168"/>
      <c r="L27" s="168"/>
      <c r="M27" s="168"/>
      <c r="N27" s="200"/>
      <c r="O27" s="200"/>
      <c r="P27" s="168"/>
      <c r="Q27" s="168"/>
      <c r="R27" s="168"/>
      <c r="S27" s="168"/>
      <c r="T27" s="168"/>
      <c r="U27" s="201"/>
      <c r="V27" s="202"/>
      <c r="W27" s="202"/>
      <c r="X27" s="202"/>
      <c r="Y27" s="168"/>
      <c r="Z27" s="168"/>
      <c r="AA27" s="203"/>
      <c r="AB27" s="168"/>
      <c r="AC27" s="168"/>
      <c r="AD27" s="203"/>
      <c r="AE27" s="201"/>
      <c r="AF27" s="202"/>
      <c r="AG27" s="202"/>
      <c r="AH27" s="202"/>
      <c r="AI27" s="168"/>
      <c r="AJ27" s="203"/>
      <c r="AK27" s="168"/>
      <c r="AL27" s="168"/>
      <c r="AM27" s="168"/>
      <c r="AN27" s="168"/>
      <c r="AO27" s="168"/>
      <c r="AP27" s="168"/>
      <c r="AQ27" s="203"/>
      <c r="AR27" s="200"/>
      <c r="AS27" s="200"/>
      <c r="AT27" s="203"/>
      <c r="AU27" s="203"/>
      <c r="AV27" s="203"/>
      <c r="AW27" s="203"/>
      <c r="AX27" s="203"/>
      <c r="AY27" s="204"/>
      <c r="AZ27" s="596"/>
      <c r="BA27" s="597"/>
      <c r="BB27" s="597"/>
      <c r="BC27" s="597"/>
      <c r="BD27" s="598"/>
    </row>
    <row r="28" spans="1:56" ht="18.75" customHeight="1" x14ac:dyDescent="0.4">
      <c r="A28" s="530"/>
      <c r="B28" s="179"/>
      <c r="C28" s="179"/>
      <c r="D28" s="179"/>
      <c r="E28" s="179"/>
      <c r="F28" s="179"/>
      <c r="G28" s="179"/>
      <c r="H28" s="179"/>
      <c r="I28" s="179"/>
      <c r="J28" s="179"/>
      <c r="K28" s="179"/>
      <c r="L28" s="179"/>
      <c r="M28" s="179"/>
      <c r="N28" s="179"/>
      <c r="O28" s="179"/>
      <c r="P28" s="179"/>
      <c r="Q28" s="179"/>
      <c r="R28" s="179"/>
      <c r="S28" s="179"/>
      <c r="T28" s="179"/>
      <c r="U28" s="206"/>
      <c r="V28" s="179"/>
      <c r="W28" s="179"/>
      <c r="X28" s="206"/>
      <c r="Y28" s="179"/>
      <c r="Z28" s="179"/>
      <c r="AA28" s="206"/>
      <c r="AB28" s="179"/>
      <c r="AC28" s="179"/>
      <c r="AD28" s="206"/>
      <c r="AE28" s="179"/>
      <c r="AF28" s="179"/>
      <c r="AG28" s="206"/>
      <c r="AH28" s="179"/>
      <c r="AI28" s="179"/>
      <c r="AJ28" s="206"/>
      <c r="AK28" s="179"/>
      <c r="AL28" s="179"/>
      <c r="AM28" s="179"/>
      <c r="AN28" s="179"/>
      <c r="AO28" s="179"/>
      <c r="AP28" s="179"/>
      <c r="AQ28" s="179"/>
      <c r="AR28" s="179"/>
      <c r="AS28" s="179"/>
      <c r="AT28" s="179"/>
      <c r="AU28" s="179"/>
      <c r="AV28" s="179"/>
      <c r="AW28" s="179"/>
      <c r="AX28" s="179"/>
      <c r="AY28" s="207"/>
      <c r="AZ28" s="599"/>
      <c r="BA28" s="600"/>
      <c r="BB28" s="600"/>
      <c r="BC28" s="600"/>
      <c r="BD28" s="601"/>
    </row>
    <row r="29" spans="1:56" ht="18.75" customHeight="1" x14ac:dyDescent="0.4">
      <c r="A29" s="568" t="s">
        <v>820</v>
      </c>
      <c r="B29" s="170"/>
      <c r="C29" s="171"/>
      <c r="D29" s="171"/>
      <c r="E29" s="171"/>
      <c r="F29" s="171"/>
      <c r="G29" s="171"/>
      <c r="H29" s="171"/>
      <c r="I29" s="171"/>
      <c r="J29" s="171"/>
      <c r="K29" s="171"/>
      <c r="L29" s="171"/>
      <c r="M29" s="171"/>
      <c r="N29" s="171"/>
      <c r="O29" s="171"/>
      <c r="P29" s="171"/>
      <c r="Q29" s="171"/>
      <c r="R29" s="171"/>
      <c r="S29" s="171"/>
      <c r="T29" s="171"/>
      <c r="U29" s="199"/>
      <c r="V29" s="171"/>
      <c r="W29" s="171"/>
      <c r="X29" s="199"/>
      <c r="Y29" s="171"/>
      <c r="Z29" s="171"/>
      <c r="AA29" s="199"/>
      <c r="AB29" s="171"/>
      <c r="AC29" s="171"/>
      <c r="AD29" s="199"/>
      <c r="AE29" s="171"/>
      <c r="AF29" s="171"/>
      <c r="AG29" s="199"/>
      <c r="AH29" s="171"/>
      <c r="AI29" s="171"/>
      <c r="AJ29" s="199"/>
      <c r="AK29" s="171"/>
      <c r="AL29" s="171"/>
      <c r="AM29" s="171"/>
      <c r="AN29" s="171"/>
      <c r="AO29" s="171"/>
      <c r="AP29" s="171"/>
      <c r="AQ29" s="171"/>
      <c r="AR29" s="171"/>
      <c r="AS29" s="171"/>
      <c r="AT29" s="171"/>
      <c r="AU29" s="171"/>
      <c r="AV29" s="171"/>
      <c r="AW29" s="171"/>
      <c r="AX29" s="171"/>
      <c r="AY29" s="172"/>
      <c r="AZ29" s="168"/>
      <c r="BA29" s="168"/>
      <c r="BB29" s="168"/>
      <c r="BC29" s="168"/>
      <c r="BD29" s="168"/>
    </row>
    <row r="30" spans="1:56" ht="18.75" customHeight="1" x14ac:dyDescent="0.4">
      <c r="A30" s="602"/>
      <c r="B30" s="192"/>
      <c r="C30" s="168"/>
      <c r="D30" s="168"/>
      <c r="E30" s="168"/>
      <c r="F30" s="168"/>
      <c r="G30" s="168"/>
      <c r="H30" s="168"/>
      <c r="I30" s="168"/>
      <c r="J30" s="168"/>
      <c r="K30" s="168"/>
      <c r="L30" s="168"/>
      <c r="M30" s="168"/>
      <c r="N30" s="168"/>
      <c r="O30" s="168"/>
      <c r="P30" s="168"/>
      <c r="Q30" s="168"/>
      <c r="R30" s="168"/>
      <c r="S30" s="168"/>
      <c r="T30" s="168"/>
      <c r="U30" s="203"/>
      <c r="V30" s="168"/>
      <c r="W30" s="168"/>
      <c r="X30" s="203"/>
      <c r="Y30" s="168"/>
      <c r="Z30" s="168"/>
      <c r="AA30" s="203"/>
      <c r="AB30" s="168"/>
      <c r="AC30" s="168"/>
      <c r="AD30" s="203"/>
      <c r="AE30" s="168"/>
      <c r="AF30" s="168"/>
      <c r="AG30" s="203"/>
      <c r="AH30" s="168"/>
      <c r="AI30" s="168"/>
      <c r="AJ30" s="203"/>
      <c r="AK30" s="168"/>
      <c r="AL30" s="168"/>
      <c r="AM30" s="168"/>
      <c r="AN30" s="168"/>
      <c r="AO30" s="168"/>
      <c r="AP30" s="168"/>
      <c r="AQ30" s="168"/>
      <c r="AR30" s="168"/>
      <c r="AS30" s="168"/>
      <c r="AT30" s="168"/>
      <c r="AU30" s="168"/>
      <c r="AV30" s="168"/>
      <c r="AW30" s="168"/>
      <c r="AX30" s="168"/>
      <c r="AY30" s="204"/>
      <c r="AZ30" s="168"/>
      <c r="BA30" s="168"/>
      <c r="BB30" s="168"/>
      <c r="BC30" s="168"/>
      <c r="BD30" s="168"/>
    </row>
    <row r="31" spans="1:56" ht="18.75" customHeight="1" x14ac:dyDescent="0.4">
      <c r="A31" s="602"/>
      <c r="B31" s="192"/>
      <c r="C31" s="168"/>
      <c r="D31" s="168"/>
      <c r="E31" s="168"/>
      <c r="F31" s="168"/>
      <c r="G31" s="168"/>
      <c r="H31" s="168"/>
      <c r="I31" s="168"/>
      <c r="J31" s="168"/>
      <c r="K31" s="168"/>
      <c r="L31" s="168"/>
      <c r="M31" s="168"/>
      <c r="N31" s="168"/>
      <c r="O31" s="168"/>
      <c r="P31" s="168"/>
      <c r="Q31" s="168"/>
      <c r="R31" s="168"/>
      <c r="S31" s="168"/>
      <c r="T31" s="168"/>
      <c r="U31" s="203"/>
      <c r="V31" s="168"/>
      <c r="W31" s="168"/>
      <c r="X31" s="203"/>
      <c r="Y31" s="168"/>
      <c r="Z31" s="168"/>
      <c r="AA31" s="203"/>
      <c r="AB31" s="168"/>
      <c r="AC31" s="168"/>
      <c r="AD31" s="203"/>
      <c r="AE31" s="168"/>
      <c r="AF31" s="168"/>
      <c r="AG31" s="203"/>
      <c r="AH31" s="168"/>
      <c r="AI31" s="168"/>
      <c r="AJ31" s="203"/>
      <c r="AK31" s="168"/>
      <c r="AL31" s="168"/>
      <c r="AM31" s="168"/>
      <c r="AN31" s="168"/>
      <c r="AO31" s="168"/>
      <c r="AP31" s="168"/>
      <c r="AQ31" s="168"/>
      <c r="AR31" s="168"/>
      <c r="AS31" s="168"/>
      <c r="AT31" s="168"/>
      <c r="AU31" s="168"/>
      <c r="AV31" s="168"/>
      <c r="AW31" s="168"/>
      <c r="AX31" s="168"/>
      <c r="AY31" s="204"/>
      <c r="AZ31" s="168"/>
      <c r="BA31" s="168"/>
      <c r="BB31" s="168"/>
      <c r="BC31" s="168"/>
      <c r="BD31" s="168"/>
    </row>
    <row r="32" spans="1:56" ht="18.75" customHeight="1" x14ac:dyDescent="0.4">
      <c r="A32" s="602"/>
      <c r="B32" s="192"/>
      <c r="C32" s="168"/>
      <c r="D32" s="168"/>
      <c r="E32" s="168"/>
      <c r="F32" s="168"/>
      <c r="G32" s="168"/>
      <c r="H32" s="168"/>
      <c r="I32" s="168"/>
      <c r="J32" s="168"/>
      <c r="K32" s="168"/>
      <c r="L32" s="168"/>
      <c r="M32" s="168"/>
      <c r="N32" s="168"/>
      <c r="O32" s="168"/>
      <c r="P32" s="168"/>
      <c r="Q32" s="168"/>
      <c r="R32" s="168"/>
      <c r="S32" s="168"/>
      <c r="T32" s="168"/>
      <c r="U32" s="203"/>
      <c r="V32" s="168"/>
      <c r="W32" s="168"/>
      <c r="X32" s="203"/>
      <c r="Y32" s="168"/>
      <c r="Z32" s="168"/>
      <c r="AA32" s="203"/>
      <c r="AB32" s="168"/>
      <c r="AC32" s="168"/>
      <c r="AD32" s="203"/>
      <c r="AE32" s="168"/>
      <c r="AF32" s="168"/>
      <c r="AG32" s="203"/>
      <c r="AH32" s="168"/>
      <c r="AI32" s="168"/>
      <c r="AJ32" s="203"/>
      <c r="AK32" s="168"/>
      <c r="AL32" s="168"/>
      <c r="AM32" s="168"/>
      <c r="AN32" s="168"/>
      <c r="AO32" s="168"/>
      <c r="AP32" s="168"/>
      <c r="AQ32" s="168"/>
      <c r="AR32" s="168"/>
      <c r="AS32" s="168"/>
      <c r="AT32" s="168"/>
      <c r="AU32" s="168"/>
      <c r="AV32" s="168"/>
      <c r="AW32" s="168"/>
      <c r="AX32" s="168"/>
      <c r="AY32" s="204"/>
      <c r="AZ32" s="168"/>
      <c r="BA32" s="168"/>
      <c r="BB32" s="168"/>
      <c r="BC32" s="168"/>
      <c r="BD32" s="168"/>
    </row>
    <row r="33" spans="1:56" ht="18.75" customHeight="1" x14ac:dyDescent="0.4">
      <c r="A33" s="533"/>
      <c r="B33" s="189"/>
      <c r="C33" s="179"/>
      <c r="D33" s="179"/>
      <c r="E33" s="179"/>
      <c r="F33" s="179"/>
      <c r="G33" s="179"/>
      <c r="H33" s="179"/>
      <c r="I33" s="179"/>
      <c r="J33" s="179"/>
      <c r="K33" s="179"/>
      <c r="L33" s="179"/>
      <c r="M33" s="179"/>
      <c r="N33" s="179"/>
      <c r="O33" s="179"/>
      <c r="P33" s="179"/>
      <c r="Q33" s="179"/>
      <c r="R33" s="179"/>
      <c r="S33" s="179"/>
      <c r="T33" s="179"/>
      <c r="U33" s="206"/>
      <c r="V33" s="179"/>
      <c r="W33" s="179"/>
      <c r="X33" s="206"/>
      <c r="Y33" s="179"/>
      <c r="Z33" s="179"/>
      <c r="AA33" s="206"/>
      <c r="AB33" s="179"/>
      <c r="AC33" s="179"/>
      <c r="AD33" s="206"/>
      <c r="AE33" s="179"/>
      <c r="AF33" s="179"/>
      <c r="AG33" s="206"/>
      <c r="AH33" s="179"/>
      <c r="AI33" s="179"/>
      <c r="AJ33" s="206"/>
      <c r="AK33" s="179"/>
      <c r="AL33" s="179"/>
      <c r="AM33" s="179"/>
      <c r="AN33" s="179"/>
      <c r="AO33" s="179"/>
      <c r="AP33" s="179"/>
      <c r="AQ33" s="179"/>
      <c r="AR33" s="179"/>
      <c r="AS33" s="179"/>
      <c r="AT33" s="179"/>
      <c r="AU33" s="179"/>
      <c r="AV33" s="179"/>
      <c r="AW33" s="179"/>
      <c r="AX33" s="179"/>
      <c r="AY33" s="207"/>
      <c r="AZ33" s="168"/>
      <c r="BA33" s="168"/>
      <c r="BB33" s="168"/>
      <c r="BC33" s="168"/>
      <c r="BD33" s="168"/>
    </row>
    <row r="34" spans="1:56" ht="18.75" customHeight="1" x14ac:dyDescent="0.4">
      <c r="A34" s="205" t="s">
        <v>821</v>
      </c>
      <c r="B34" s="168"/>
      <c r="C34" s="168"/>
      <c r="D34" s="168"/>
      <c r="E34" s="168"/>
      <c r="F34" s="168"/>
      <c r="G34" s="168"/>
      <c r="H34" s="168"/>
      <c r="I34" s="168"/>
      <c r="J34" s="168"/>
      <c r="K34" s="168"/>
      <c r="L34" s="168"/>
      <c r="M34" s="168"/>
      <c r="N34" s="168"/>
      <c r="O34" s="168"/>
      <c r="P34" s="168"/>
      <c r="Q34" s="168"/>
      <c r="R34" s="168"/>
      <c r="S34" s="168"/>
      <c r="T34" s="168"/>
      <c r="U34" s="203"/>
      <c r="V34" s="168"/>
      <c r="W34" s="168"/>
      <c r="X34" s="203"/>
      <c r="Y34" s="168"/>
      <c r="Z34" s="168"/>
      <c r="AA34" s="203"/>
      <c r="AB34" s="168"/>
      <c r="AC34" s="168"/>
      <c r="AD34" s="203"/>
      <c r="AE34" s="168"/>
      <c r="AF34" s="168"/>
      <c r="AG34" s="203"/>
      <c r="AH34" s="168"/>
      <c r="AI34" s="168"/>
      <c r="AJ34" s="203"/>
      <c r="AK34" s="168"/>
      <c r="AL34" s="168"/>
      <c r="AM34" s="168"/>
      <c r="AN34" s="168"/>
      <c r="AO34" s="168"/>
      <c r="AP34" s="168"/>
      <c r="AQ34" s="168"/>
      <c r="AR34" s="168"/>
      <c r="AS34" s="168"/>
      <c r="AT34" s="168"/>
      <c r="AU34" s="168"/>
      <c r="AV34" s="168"/>
      <c r="AW34" s="168"/>
      <c r="AX34" s="168"/>
      <c r="AY34" s="168"/>
      <c r="AZ34" s="168"/>
      <c r="BA34" s="168"/>
      <c r="BB34" s="168"/>
      <c r="BC34" s="168"/>
      <c r="BD34" s="168"/>
    </row>
    <row r="35" spans="1:56" ht="18.75" customHeight="1" x14ac:dyDescent="0.4">
      <c r="A35" s="205" t="s">
        <v>832</v>
      </c>
      <c r="B35" s="168"/>
      <c r="C35" s="168"/>
      <c r="D35" s="168"/>
      <c r="E35" s="168"/>
      <c r="F35" s="168"/>
      <c r="G35" s="168"/>
      <c r="H35" s="168"/>
      <c r="I35" s="168"/>
      <c r="J35" s="168"/>
      <c r="K35" s="168"/>
      <c r="L35" s="168"/>
      <c r="M35" s="168"/>
      <c r="N35" s="168"/>
      <c r="O35" s="168"/>
      <c r="P35" s="168"/>
      <c r="Q35" s="168"/>
      <c r="R35" s="168"/>
      <c r="S35" s="168"/>
      <c r="T35" s="168"/>
      <c r="U35" s="203"/>
      <c r="V35" s="168"/>
      <c r="W35" s="168"/>
      <c r="X35" s="203"/>
      <c r="Y35" s="168"/>
      <c r="Z35" s="168"/>
      <c r="AA35" s="203"/>
      <c r="AB35" s="168"/>
      <c r="AC35" s="168"/>
      <c r="AD35" s="203"/>
      <c r="AE35" s="168"/>
      <c r="AF35" s="168"/>
      <c r="AG35" s="203"/>
      <c r="AH35" s="168"/>
      <c r="AI35" s="168"/>
      <c r="AJ35" s="203"/>
      <c r="AK35" s="168"/>
      <c r="AL35" s="168"/>
      <c r="AM35" s="168"/>
      <c r="AN35" s="168"/>
      <c r="AO35" s="168"/>
      <c r="AP35" s="168"/>
      <c r="AQ35" s="168"/>
      <c r="AR35" s="168"/>
      <c r="AS35" s="168"/>
      <c r="AT35" s="168"/>
      <c r="AU35" s="168"/>
      <c r="AV35" s="168"/>
      <c r="AW35" s="168"/>
      <c r="AX35" s="168"/>
      <c r="AY35" s="168"/>
      <c r="AZ35" s="168"/>
      <c r="BA35" s="168"/>
      <c r="BB35" s="168"/>
      <c r="BC35" s="168"/>
      <c r="BD35" s="168"/>
    </row>
    <row r="36" spans="1:56" ht="18.75" customHeight="1" x14ac:dyDescent="0.4">
      <c r="A36" s="205" t="s">
        <v>823</v>
      </c>
      <c r="B36" s="168"/>
      <c r="C36" s="168"/>
      <c r="D36" s="168"/>
      <c r="E36" s="168"/>
      <c r="F36" s="168"/>
      <c r="G36" s="168"/>
      <c r="H36" s="168"/>
      <c r="I36" s="168"/>
      <c r="J36" s="168"/>
      <c r="K36" s="168"/>
      <c r="L36" s="168"/>
      <c r="M36" s="168"/>
      <c r="N36" s="168"/>
      <c r="O36" s="168"/>
      <c r="P36" s="168"/>
      <c r="Q36" s="168"/>
      <c r="R36" s="168"/>
      <c r="S36" s="168"/>
      <c r="T36" s="168"/>
      <c r="U36" s="203"/>
      <c r="V36" s="168"/>
      <c r="W36" s="168"/>
      <c r="X36" s="203"/>
      <c r="Y36" s="168"/>
      <c r="Z36" s="168"/>
      <c r="AA36" s="203"/>
      <c r="AB36" s="168"/>
      <c r="AC36" s="168"/>
      <c r="AD36" s="203"/>
      <c r="AE36" s="168"/>
      <c r="AF36" s="168"/>
      <c r="AG36" s="203"/>
      <c r="AH36" s="168"/>
      <c r="AI36" s="168"/>
      <c r="AJ36" s="203"/>
      <c r="AK36" s="168"/>
      <c r="AL36" s="168"/>
      <c r="AM36" s="168"/>
      <c r="AN36" s="168"/>
      <c r="AO36" s="168"/>
      <c r="AP36" s="168"/>
      <c r="AQ36" s="168"/>
      <c r="AR36" s="168"/>
      <c r="AS36" s="168"/>
      <c r="AT36" s="168"/>
      <c r="AU36" s="168"/>
      <c r="AV36" s="168"/>
      <c r="AW36" s="168"/>
      <c r="AX36" s="168"/>
      <c r="AY36" s="168"/>
      <c r="AZ36" s="168"/>
      <c r="BA36" s="168"/>
      <c r="BB36" s="168"/>
      <c r="BC36" s="168"/>
      <c r="BD36" s="168"/>
    </row>
    <row r="37" spans="1:56" ht="18.75" customHeight="1" x14ac:dyDescent="0.4">
      <c r="A37" s="205"/>
      <c r="B37" s="168"/>
      <c r="C37" s="168"/>
      <c r="D37" s="208"/>
      <c r="E37" s="168"/>
      <c r="F37" s="168"/>
      <c r="G37" s="168"/>
      <c r="H37" s="168"/>
      <c r="I37" s="168"/>
      <c r="J37" s="168"/>
      <c r="K37" s="168"/>
      <c r="L37" s="168"/>
      <c r="M37" s="168"/>
      <c r="N37" s="168"/>
      <c r="O37" s="168"/>
      <c r="P37" s="168"/>
      <c r="Q37" s="168"/>
      <c r="R37" s="168"/>
      <c r="S37" s="168"/>
      <c r="T37" s="168"/>
      <c r="U37" s="203"/>
      <c r="V37" s="168"/>
      <c r="W37" s="168"/>
      <c r="X37" s="203"/>
      <c r="Y37" s="168"/>
      <c r="Z37" s="168"/>
      <c r="AA37" s="203"/>
      <c r="AB37" s="168"/>
      <c r="AC37" s="168"/>
      <c r="AD37" s="203"/>
      <c r="AE37" s="168"/>
      <c r="AF37" s="168"/>
      <c r="AG37" s="203"/>
      <c r="AH37" s="168"/>
      <c r="AI37" s="168"/>
      <c r="AJ37" s="203"/>
      <c r="AK37" s="168"/>
      <c r="AL37" s="168"/>
      <c r="AM37" s="168"/>
      <c r="AN37" s="168"/>
      <c r="AO37" s="168"/>
      <c r="AP37" s="168"/>
      <c r="AQ37" s="168"/>
      <c r="AR37" s="168"/>
      <c r="AS37" s="168"/>
      <c r="AT37" s="168"/>
      <c r="AU37" s="168"/>
      <c r="AV37" s="168"/>
      <c r="AW37" s="168"/>
      <c r="AX37" s="168"/>
      <c r="AY37" s="168"/>
      <c r="AZ37" s="168"/>
      <c r="BA37" s="168"/>
      <c r="BB37" s="168"/>
      <c r="BC37" s="168"/>
      <c r="BD37" s="168"/>
    </row>
    <row r="38" spans="1:56" ht="18.75" customHeight="1" x14ac:dyDescent="0.4">
      <c r="A38" s="1" t="s">
        <v>831</v>
      </c>
      <c r="B38" s="1"/>
      <c r="C38" s="1"/>
      <c r="D38" s="1"/>
      <c r="E38" s="1"/>
      <c r="F38" s="1"/>
      <c r="G38" s="1"/>
      <c r="H38" s="1"/>
      <c r="I38" s="1"/>
      <c r="J38" s="1"/>
      <c r="K38" s="1"/>
      <c r="L38" s="1"/>
      <c r="M38" s="1"/>
      <c r="N38" s="1"/>
      <c r="O38" s="1"/>
      <c r="P38" s="1"/>
      <c r="Q38" s="1"/>
      <c r="R38" s="1"/>
      <c r="S38" s="1"/>
      <c r="T38" s="1"/>
      <c r="U38" s="1"/>
      <c r="V38" s="1"/>
      <c r="W38" s="1"/>
      <c r="X38" s="234" t="s">
        <v>834</v>
      </c>
      <c r="Y38" s="29"/>
      <c r="Z38" s="29"/>
      <c r="AA38" s="29"/>
      <c r="AB38" s="29"/>
      <c r="AC38" s="29"/>
      <c r="AD38" s="29"/>
      <c r="AE38" s="1"/>
      <c r="AF38" s="1"/>
      <c r="AG38" s="1"/>
      <c r="AH38" s="1"/>
      <c r="AI38" s="1"/>
      <c r="AJ38" s="1"/>
      <c r="AK38" s="1"/>
      <c r="AL38" s="1"/>
      <c r="AM38" s="1"/>
      <c r="AN38" s="1"/>
      <c r="AO38" s="1"/>
      <c r="AP38" s="1"/>
      <c r="AQ38" s="1"/>
      <c r="AR38" s="1"/>
      <c r="AS38" s="1"/>
      <c r="AT38" s="1"/>
      <c r="AU38" s="1"/>
      <c r="AV38" s="1"/>
      <c r="AW38" s="1"/>
      <c r="AX38" s="1"/>
      <c r="AY38" s="1"/>
      <c r="AZ38" s="29"/>
      <c r="BA38" s="29"/>
      <c r="BB38" s="29"/>
      <c r="BC38" s="29"/>
      <c r="BD38" s="162" t="s">
        <v>1210</v>
      </c>
    </row>
    <row r="39" spans="1:56" ht="18.75" customHeight="1" x14ac:dyDescent="0.4">
      <c r="A39" s="209" t="s">
        <v>568</v>
      </c>
      <c r="B39" s="117"/>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4"/>
      <c r="AZ39" s="499" t="s">
        <v>806</v>
      </c>
      <c r="BA39" s="499"/>
      <c r="BB39" s="499"/>
      <c r="BC39" s="461" t="s">
        <v>807</v>
      </c>
      <c r="BD39" s="461" t="s">
        <v>824</v>
      </c>
    </row>
    <row r="40" spans="1:56" ht="18.75" customHeight="1" x14ac:dyDescent="0.4">
      <c r="A40" s="20"/>
      <c r="B40" s="603">
        <v>0</v>
      </c>
      <c r="C40" s="591"/>
      <c r="D40" s="591">
        <v>1</v>
      </c>
      <c r="E40" s="591"/>
      <c r="F40" s="591">
        <v>2</v>
      </c>
      <c r="G40" s="591"/>
      <c r="H40" s="591">
        <v>3</v>
      </c>
      <c r="I40" s="591"/>
      <c r="J40" s="591">
        <v>4</v>
      </c>
      <c r="K40" s="591"/>
      <c r="L40" s="591">
        <v>5</v>
      </c>
      <c r="M40" s="591"/>
      <c r="N40" s="591">
        <v>6</v>
      </c>
      <c r="O40" s="591"/>
      <c r="P40" s="591">
        <v>7</v>
      </c>
      <c r="Q40" s="591"/>
      <c r="R40" s="591">
        <v>8</v>
      </c>
      <c r="S40" s="591"/>
      <c r="T40" s="591">
        <v>9</v>
      </c>
      <c r="U40" s="591"/>
      <c r="V40" s="591">
        <v>10</v>
      </c>
      <c r="W40" s="591"/>
      <c r="X40" s="591">
        <v>11</v>
      </c>
      <c r="Y40" s="591"/>
      <c r="Z40" s="591">
        <v>12</v>
      </c>
      <c r="AA40" s="591"/>
      <c r="AB40" s="591">
        <v>13</v>
      </c>
      <c r="AC40" s="591"/>
      <c r="AD40" s="591">
        <v>14</v>
      </c>
      <c r="AE40" s="591"/>
      <c r="AF40" s="591">
        <v>15</v>
      </c>
      <c r="AG40" s="591"/>
      <c r="AH40" s="591">
        <v>16</v>
      </c>
      <c r="AI40" s="591"/>
      <c r="AJ40" s="591">
        <v>17</v>
      </c>
      <c r="AK40" s="591"/>
      <c r="AL40" s="591">
        <v>18</v>
      </c>
      <c r="AM40" s="591"/>
      <c r="AN40" s="591">
        <v>19</v>
      </c>
      <c r="AO40" s="591"/>
      <c r="AP40" s="591">
        <v>20</v>
      </c>
      <c r="AQ40" s="591"/>
      <c r="AR40" s="591">
        <v>21</v>
      </c>
      <c r="AS40" s="591"/>
      <c r="AT40" s="591">
        <v>22</v>
      </c>
      <c r="AU40" s="591"/>
      <c r="AV40" s="591">
        <v>23</v>
      </c>
      <c r="AW40" s="591"/>
      <c r="AX40" s="591">
        <v>24</v>
      </c>
      <c r="AY40" s="592"/>
      <c r="AZ40" s="499" t="s">
        <v>809</v>
      </c>
      <c r="BA40" s="499" t="s">
        <v>810</v>
      </c>
      <c r="BB40" s="499" t="s">
        <v>811</v>
      </c>
      <c r="BC40" s="555"/>
      <c r="BD40" s="555"/>
    </row>
    <row r="41" spans="1:56" ht="18.75" customHeight="1" x14ac:dyDescent="0.4">
      <c r="A41" s="21" t="s">
        <v>812</v>
      </c>
      <c r="B41" s="210"/>
      <c r="C41" s="211"/>
      <c r="D41" s="212"/>
      <c r="E41" s="211"/>
      <c r="F41" s="212"/>
      <c r="G41" s="211"/>
      <c r="H41" s="212"/>
      <c r="I41" s="211"/>
      <c r="J41" s="212"/>
      <c r="K41" s="211"/>
      <c r="L41" s="212"/>
      <c r="M41" s="211"/>
      <c r="N41" s="212"/>
      <c r="O41" s="211"/>
      <c r="P41" s="212"/>
      <c r="Q41" s="211"/>
      <c r="R41" s="212"/>
      <c r="S41" s="211"/>
      <c r="T41" s="212"/>
      <c r="U41" s="211"/>
      <c r="V41" s="212"/>
      <c r="W41" s="211"/>
      <c r="X41" s="212"/>
      <c r="Y41" s="211"/>
      <c r="Z41" s="212"/>
      <c r="AA41" s="211"/>
      <c r="AB41" s="212"/>
      <c r="AC41" s="211"/>
      <c r="AD41" s="212"/>
      <c r="AE41" s="211"/>
      <c r="AF41" s="212"/>
      <c r="AG41" s="211"/>
      <c r="AH41" s="212"/>
      <c r="AI41" s="211"/>
      <c r="AJ41" s="212"/>
      <c r="AK41" s="211"/>
      <c r="AL41" s="212"/>
      <c r="AM41" s="211"/>
      <c r="AN41" s="212"/>
      <c r="AO41" s="211"/>
      <c r="AP41" s="212"/>
      <c r="AQ41" s="211"/>
      <c r="AR41" s="212"/>
      <c r="AS41" s="211"/>
      <c r="AT41" s="212"/>
      <c r="AU41" s="211"/>
      <c r="AV41" s="212"/>
      <c r="AW41" s="211"/>
      <c r="AX41" s="212"/>
      <c r="AY41" s="213"/>
      <c r="AZ41" s="499"/>
      <c r="BA41" s="499"/>
      <c r="BB41" s="499"/>
      <c r="BC41" s="554"/>
      <c r="BD41" s="554"/>
    </row>
    <row r="42" spans="1:56" ht="16.5" customHeight="1" x14ac:dyDescent="0.4">
      <c r="A42" s="499" t="s">
        <v>813</v>
      </c>
      <c r="B42" s="214"/>
      <c r="C42" s="215"/>
      <c r="D42" s="216"/>
      <c r="E42" s="215"/>
      <c r="F42" s="216"/>
      <c r="G42" s="215"/>
      <c r="H42" s="216"/>
      <c r="I42" s="215"/>
      <c r="J42" s="216"/>
      <c r="K42" s="215"/>
      <c r="L42" s="216"/>
      <c r="M42" s="215"/>
      <c r="N42" s="216"/>
      <c r="O42" s="215"/>
      <c r="P42" s="216"/>
      <c r="Q42" s="215"/>
      <c r="R42" s="216"/>
      <c r="S42" s="215"/>
      <c r="T42" s="216"/>
      <c r="U42" s="215"/>
      <c r="V42" s="216"/>
      <c r="W42" s="215"/>
      <c r="X42" s="216"/>
      <c r="Y42" s="215"/>
      <c r="Z42" s="216"/>
      <c r="AA42" s="215"/>
      <c r="AB42" s="216"/>
      <c r="AC42" s="215"/>
      <c r="AD42" s="216"/>
      <c r="AE42" s="215"/>
      <c r="AF42" s="216"/>
      <c r="AG42" s="215"/>
      <c r="AH42" s="216"/>
      <c r="AI42" s="215"/>
      <c r="AJ42" s="216"/>
      <c r="AK42" s="215"/>
      <c r="AL42" s="216"/>
      <c r="AM42" s="215"/>
      <c r="AN42" s="216"/>
      <c r="AO42" s="215"/>
      <c r="AP42" s="216"/>
      <c r="AQ42" s="215"/>
      <c r="AR42" s="216"/>
      <c r="AS42" s="215"/>
      <c r="AT42" s="216"/>
      <c r="AU42" s="215"/>
      <c r="AV42" s="216"/>
      <c r="AW42" s="215"/>
      <c r="AX42" s="216"/>
      <c r="AY42" s="215"/>
      <c r="AZ42" s="590">
        <v>0.29166666666666669</v>
      </c>
      <c r="BA42" s="590">
        <v>4.1666666666666664E-2</v>
      </c>
      <c r="BB42" s="590">
        <v>0.33333333333333331</v>
      </c>
      <c r="BC42" s="590">
        <v>0.3125</v>
      </c>
      <c r="BD42" s="590">
        <v>0.64583333333333337</v>
      </c>
    </row>
    <row r="43" spans="1:56" ht="16.5" customHeight="1" x14ac:dyDescent="0.4">
      <c r="A43" s="499"/>
      <c r="B43" s="217"/>
      <c r="C43" s="218"/>
      <c r="D43" s="219"/>
      <c r="E43" s="218"/>
      <c r="F43" s="219"/>
      <c r="G43" s="218"/>
      <c r="H43" s="219"/>
      <c r="I43" s="218"/>
      <c r="J43" s="219"/>
      <c r="K43" s="218"/>
      <c r="L43" s="219"/>
      <c r="M43" s="218"/>
      <c r="N43" s="219"/>
      <c r="O43" s="218"/>
      <c r="P43" s="219"/>
      <c r="Q43" s="218"/>
      <c r="R43" s="220"/>
      <c r="S43" s="27"/>
      <c r="T43" s="221"/>
      <c r="U43" s="27"/>
      <c r="V43" s="221"/>
      <c r="W43" s="27"/>
      <c r="X43" s="221"/>
      <c r="Y43" s="222"/>
      <c r="Z43" s="223"/>
      <c r="AA43" s="27"/>
      <c r="AB43" s="221"/>
      <c r="AC43" s="27"/>
      <c r="AD43" s="221"/>
      <c r="AE43" s="27"/>
      <c r="AF43" s="221"/>
      <c r="AG43" s="28"/>
      <c r="AH43" s="219"/>
      <c r="AI43" s="218"/>
      <c r="AJ43" s="219"/>
      <c r="AK43" s="218"/>
      <c r="AL43" s="219"/>
      <c r="AM43" s="218"/>
      <c r="AN43" s="219"/>
      <c r="AO43" s="218"/>
      <c r="AP43" s="219"/>
      <c r="AQ43" s="218"/>
      <c r="AR43" s="219"/>
      <c r="AS43" s="218"/>
      <c r="AT43" s="219"/>
      <c r="AU43" s="218"/>
      <c r="AV43" s="219"/>
      <c r="AW43" s="218"/>
      <c r="AX43" s="219"/>
      <c r="AY43" s="218"/>
      <c r="AZ43" s="499"/>
      <c r="BA43" s="499"/>
      <c r="BB43" s="499"/>
      <c r="BC43" s="499"/>
      <c r="BD43" s="499"/>
    </row>
    <row r="44" spans="1:56" ht="16.5" customHeight="1" x14ac:dyDescent="0.4">
      <c r="A44" s="499"/>
      <c r="B44" s="210"/>
      <c r="C44" s="211"/>
      <c r="D44" s="212"/>
      <c r="E44" s="211"/>
      <c r="F44" s="212"/>
      <c r="G44" s="211"/>
      <c r="H44" s="212"/>
      <c r="I44" s="211"/>
      <c r="J44" s="212"/>
      <c r="K44" s="211"/>
      <c r="L44" s="212"/>
      <c r="M44" s="211"/>
      <c r="N44" s="212"/>
      <c r="O44" s="211"/>
      <c r="P44" s="212"/>
      <c r="Q44" s="211"/>
      <c r="R44" s="212"/>
      <c r="S44" s="211"/>
      <c r="T44" s="212"/>
      <c r="U44" s="211"/>
      <c r="V44" s="212"/>
      <c r="W44" s="211"/>
      <c r="X44" s="212"/>
      <c r="Y44" s="211"/>
      <c r="Z44" s="212"/>
      <c r="AA44" s="211"/>
      <c r="AB44" s="212"/>
      <c r="AC44" s="211"/>
      <c r="AD44" s="212"/>
      <c r="AE44" s="211"/>
      <c r="AF44" s="212"/>
      <c r="AG44" s="211"/>
      <c r="AH44" s="212"/>
      <c r="AI44" s="211"/>
      <c r="AJ44" s="212"/>
      <c r="AK44" s="211"/>
      <c r="AL44" s="212"/>
      <c r="AM44" s="211"/>
      <c r="AN44" s="212"/>
      <c r="AO44" s="211"/>
      <c r="AP44" s="212"/>
      <c r="AQ44" s="211"/>
      <c r="AR44" s="212"/>
      <c r="AS44" s="211"/>
      <c r="AT44" s="212"/>
      <c r="AU44" s="211"/>
      <c r="AV44" s="212"/>
      <c r="AW44" s="211"/>
      <c r="AX44" s="212"/>
      <c r="AY44" s="211"/>
      <c r="AZ44" s="499"/>
      <c r="BA44" s="499"/>
      <c r="BB44" s="499"/>
      <c r="BC44" s="499"/>
      <c r="BD44" s="499"/>
    </row>
    <row r="45" spans="1:56" ht="16.5" customHeight="1" x14ac:dyDescent="0.4">
      <c r="A45" s="499" t="s">
        <v>814</v>
      </c>
      <c r="B45" s="214"/>
      <c r="C45" s="215"/>
      <c r="D45" s="216"/>
      <c r="E45" s="215"/>
      <c r="F45" s="216"/>
      <c r="G45" s="215"/>
      <c r="H45" s="216"/>
      <c r="I45" s="215"/>
      <c r="J45" s="216"/>
      <c r="K45" s="215"/>
      <c r="L45" s="216"/>
      <c r="M45" s="215"/>
      <c r="N45" s="216"/>
      <c r="O45" s="215"/>
      <c r="P45" s="216"/>
      <c r="Q45" s="215"/>
      <c r="R45" s="216"/>
      <c r="S45" s="215"/>
      <c r="T45" s="216"/>
      <c r="U45" s="215"/>
      <c r="V45" s="216"/>
      <c r="W45" s="215"/>
      <c r="X45" s="216"/>
      <c r="Y45" s="215"/>
      <c r="Z45" s="216"/>
      <c r="AA45" s="215"/>
      <c r="AB45" s="216"/>
      <c r="AC45" s="215"/>
      <c r="AD45" s="216"/>
      <c r="AE45" s="215"/>
      <c r="AF45" s="216"/>
      <c r="AG45" s="215"/>
      <c r="AH45" s="216"/>
      <c r="AI45" s="215"/>
      <c r="AJ45" s="216"/>
      <c r="AK45" s="215"/>
      <c r="AL45" s="216"/>
      <c r="AM45" s="215"/>
      <c r="AN45" s="216"/>
      <c r="AO45" s="215"/>
      <c r="AP45" s="216"/>
      <c r="AQ45" s="215"/>
      <c r="AR45" s="216"/>
      <c r="AS45" s="215"/>
      <c r="AT45" s="216"/>
      <c r="AU45" s="215"/>
      <c r="AV45" s="216"/>
      <c r="AW45" s="215"/>
      <c r="AX45" s="216"/>
      <c r="AY45" s="215"/>
      <c r="AZ45" s="590">
        <v>0.3125</v>
      </c>
      <c r="BA45" s="590">
        <v>4.1666666666666664E-2</v>
      </c>
      <c r="BB45" s="590">
        <v>0.35416666666666669</v>
      </c>
      <c r="BC45" s="590">
        <v>0.35416666666666669</v>
      </c>
      <c r="BD45" s="590">
        <v>0.70833333333333337</v>
      </c>
    </row>
    <row r="46" spans="1:56" ht="16.5" customHeight="1" x14ac:dyDescent="0.4">
      <c r="A46" s="499"/>
      <c r="B46" s="217"/>
      <c r="C46" s="218"/>
      <c r="D46" s="219"/>
      <c r="E46" s="218"/>
      <c r="F46" s="219"/>
      <c r="G46" s="218"/>
      <c r="H46" s="219"/>
      <c r="I46" s="218"/>
      <c r="J46" s="219"/>
      <c r="K46" s="218"/>
      <c r="L46" s="219"/>
      <c r="M46" s="218"/>
      <c r="N46" s="219"/>
      <c r="O46" s="218"/>
      <c r="P46" s="219"/>
      <c r="Q46" s="218"/>
      <c r="R46" s="219"/>
      <c r="S46" s="218"/>
      <c r="T46" s="220"/>
      <c r="U46" s="224"/>
      <c r="V46" s="221"/>
      <c r="W46" s="224"/>
      <c r="X46" s="221"/>
      <c r="Y46" s="224"/>
      <c r="Z46" s="221"/>
      <c r="AA46" s="224"/>
      <c r="AB46" s="223"/>
      <c r="AC46" s="225"/>
      <c r="AD46" s="221"/>
      <c r="AE46" s="224"/>
      <c r="AF46" s="221"/>
      <c r="AG46" s="224"/>
      <c r="AH46" s="221"/>
      <c r="AI46" s="224"/>
      <c r="AJ46" s="226"/>
      <c r="AK46" s="1"/>
      <c r="AL46" s="219"/>
      <c r="AM46" s="218"/>
      <c r="AN46" s="219"/>
      <c r="AO46" s="218"/>
      <c r="AP46" s="219"/>
      <c r="AQ46" s="218"/>
      <c r="AR46" s="219"/>
      <c r="AS46" s="218"/>
      <c r="AT46" s="219"/>
      <c r="AU46" s="218"/>
      <c r="AV46" s="219"/>
      <c r="AW46" s="218"/>
      <c r="AX46" s="219"/>
      <c r="AY46" s="218"/>
      <c r="AZ46" s="499"/>
      <c r="BA46" s="499"/>
      <c r="BB46" s="499"/>
      <c r="BC46" s="499"/>
      <c r="BD46" s="499"/>
    </row>
    <row r="47" spans="1:56" ht="16.5" customHeight="1" x14ac:dyDescent="0.4">
      <c r="A47" s="499"/>
      <c r="B47" s="161"/>
      <c r="C47" s="211"/>
      <c r="D47" s="29"/>
      <c r="E47" s="211"/>
      <c r="F47" s="29"/>
      <c r="G47" s="211"/>
      <c r="H47" s="29"/>
      <c r="I47" s="211"/>
      <c r="J47" s="29"/>
      <c r="K47" s="211"/>
      <c r="L47" s="29"/>
      <c r="M47" s="211"/>
      <c r="N47" s="29"/>
      <c r="O47" s="211"/>
      <c r="P47" s="29"/>
      <c r="Q47" s="211"/>
      <c r="R47" s="29"/>
      <c r="S47" s="211"/>
      <c r="T47" s="29"/>
      <c r="U47" s="211"/>
      <c r="V47" s="29"/>
      <c r="W47" s="211"/>
      <c r="X47" s="29"/>
      <c r="Y47" s="211"/>
      <c r="Z47" s="29"/>
      <c r="AA47" s="211"/>
      <c r="AB47" s="29"/>
      <c r="AC47" s="211"/>
      <c r="AD47" s="29"/>
      <c r="AE47" s="211"/>
      <c r="AF47" s="29"/>
      <c r="AG47" s="211"/>
      <c r="AH47" s="29"/>
      <c r="AI47" s="211"/>
      <c r="AJ47" s="29"/>
      <c r="AK47" s="211"/>
      <c r="AL47" s="29"/>
      <c r="AM47" s="211"/>
      <c r="AN47" s="29"/>
      <c r="AO47" s="211"/>
      <c r="AP47" s="29"/>
      <c r="AQ47" s="211"/>
      <c r="AR47" s="29"/>
      <c r="AS47" s="211"/>
      <c r="AT47" s="29"/>
      <c r="AU47" s="211"/>
      <c r="AV47" s="29"/>
      <c r="AW47" s="211"/>
      <c r="AX47" s="29"/>
      <c r="AY47" s="211"/>
      <c r="AZ47" s="499"/>
      <c r="BA47" s="499"/>
      <c r="BB47" s="499"/>
      <c r="BC47" s="499"/>
      <c r="BD47" s="499"/>
    </row>
    <row r="48" spans="1:56" ht="16.5" customHeight="1" x14ac:dyDescent="0.4">
      <c r="A48" s="499" t="s">
        <v>815</v>
      </c>
      <c r="B48" s="117"/>
      <c r="C48" s="215"/>
      <c r="D48" s="23"/>
      <c r="E48" s="215"/>
      <c r="F48" s="23"/>
      <c r="G48" s="215"/>
      <c r="H48" s="23"/>
      <c r="I48" s="215"/>
      <c r="J48" s="23"/>
      <c r="K48" s="215"/>
      <c r="L48" s="23"/>
      <c r="M48" s="215"/>
      <c r="N48" s="23"/>
      <c r="O48" s="215"/>
      <c r="P48" s="23"/>
      <c r="Q48" s="215"/>
      <c r="R48" s="23"/>
      <c r="S48" s="215"/>
      <c r="T48" s="23"/>
      <c r="U48" s="215"/>
      <c r="V48" s="23"/>
      <c r="W48" s="215"/>
      <c r="X48" s="23"/>
      <c r="Y48" s="215"/>
      <c r="Z48" s="23"/>
      <c r="AA48" s="215"/>
      <c r="AB48" s="23"/>
      <c r="AC48" s="215"/>
      <c r="AD48" s="23"/>
      <c r="AE48" s="215"/>
      <c r="AF48" s="23"/>
      <c r="AG48" s="215"/>
      <c r="AH48" s="23"/>
      <c r="AI48" s="215"/>
      <c r="AJ48" s="23"/>
      <c r="AK48" s="215"/>
      <c r="AL48" s="23"/>
      <c r="AM48" s="215"/>
      <c r="AN48" s="23"/>
      <c r="AO48" s="215"/>
      <c r="AP48" s="23"/>
      <c r="AQ48" s="215"/>
      <c r="AR48" s="23"/>
      <c r="AS48" s="215"/>
      <c r="AT48" s="23"/>
      <c r="AU48" s="215"/>
      <c r="AV48" s="23"/>
      <c r="AW48" s="215"/>
      <c r="AX48" s="23"/>
      <c r="AY48" s="215"/>
      <c r="AZ48" s="590">
        <v>0.29166666666666669</v>
      </c>
      <c r="BA48" s="590">
        <v>4.1666666666666664E-2</v>
      </c>
      <c r="BB48" s="590">
        <v>0.33333333333333331</v>
      </c>
      <c r="BC48" s="590">
        <v>0.47916666666666669</v>
      </c>
      <c r="BD48" s="590">
        <v>0.8125</v>
      </c>
    </row>
    <row r="49" spans="1:56" ht="16.5" customHeight="1" x14ac:dyDescent="0.4">
      <c r="A49" s="499"/>
      <c r="B49" s="160"/>
      <c r="C49" s="218"/>
      <c r="D49" s="1"/>
      <c r="E49" s="218"/>
      <c r="F49" s="1"/>
      <c r="G49" s="218"/>
      <c r="H49" s="1"/>
      <c r="I49" s="218"/>
      <c r="J49" s="1"/>
      <c r="K49" s="218"/>
      <c r="L49" s="1"/>
      <c r="M49" s="218"/>
      <c r="N49" s="1"/>
      <c r="O49" s="218"/>
      <c r="P49" s="1"/>
      <c r="Q49" s="218"/>
      <c r="R49" s="1"/>
      <c r="S49" s="218"/>
      <c r="T49" s="1"/>
      <c r="U49" s="218"/>
      <c r="V49" s="1"/>
      <c r="W49" s="218"/>
      <c r="X49" s="1"/>
      <c r="Y49" s="218"/>
      <c r="Z49" s="26"/>
      <c r="AA49" s="224"/>
      <c r="AB49" s="27"/>
      <c r="AC49" s="224"/>
      <c r="AD49" s="27"/>
      <c r="AE49" s="224"/>
      <c r="AF49" s="27"/>
      <c r="AG49" s="223"/>
      <c r="AH49" s="225"/>
      <c r="AI49" s="224"/>
      <c r="AJ49" s="27"/>
      <c r="AK49" s="224"/>
      <c r="AL49" s="27"/>
      <c r="AM49" s="224"/>
      <c r="AN49" s="27"/>
      <c r="AO49" s="227"/>
      <c r="AP49" s="1"/>
      <c r="AQ49" s="218"/>
      <c r="AR49" s="1"/>
      <c r="AS49" s="218"/>
      <c r="AT49" s="1"/>
      <c r="AU49" s="218"/>
      <c r="AV49" s="1"/>
      <c r="AW49" s="218"/>
      <c r="AX49" s="1"/>
      <c r="AY49" s="218"/>
      <c r="AZ49" s="499"/>
      <c r="BA49" s="499"/>
      <c r="BB49" s="499"/>
      <c r="BC49" s="499"/>
      <c r="BD49" s="499"/>
    </row>
    <row r="50" spans="1:56" ht="16.5" customHeight="1" x14ac:dyDescent="0.4">
      <c r="A50" s="499"/>
      <c r="B50" s="161"/>
      <c r="C50" s="211"/>
      <c r="D50" s="29"/>
      <c r="E50" s="211"/>
      <c r="F50" s="29"/>
      <c r="G50" s="211"/>
      <c r="H50" s="29"/>
      <c r="I50" s="211"/>
      <c r="J50" s="29"/>
      <c r="K50" s="211"/>
      <c r="L50" s="29"/>
      <c r="M50" s="211"/>
      <c r="N50" s="29"/>
      <c r="O50" s="211"/>
      <c r="P50" s="29"/>
      <c r="Q50" s="211"/>
      <c r="R50" s="29"/>
      <c r="S50" s="211"/>
      <c r="T50" s="29"/>
      <c r="U50" s="211"/>
      <c r="V50" s="29"/>
      <c r="W50" s="211"/>
      <c r="X50" s="29"/>
      <c r="Y50" s="211"/>
      <c r="Z50" s="29"/>
      <c r="AA50" s="211"/>
      <c r="AB50" s="29"/>
      <c r="AC50" s="211"/>
      <c r="AD50" s="29"/>
      <c r="AE50" s="211"/>
      <c r="AF50" s="29"/>
      <c r="AG50" s="211"/>
      <c r="AH50" s="29"/>
      <c r="AI50" s="211"/>
      <c r="AJ50" s="29"/>
      <c r="AK50" s="211"/>
      <c r="AL50" s="29"/>
      <c r="AM50" s="211"/>
      <c r="AN50" s="29"/>
      <c r="AO50" s="211"/>
      <c r="AP50" s="29"/>
      <c r="AQ50" s="211"/>
      <c r="AR50" s="29"/>
      <c r="AS50" s="211"/>
      <c r="AT50" s="29"/>
      <c r="AU50" s="211"/>
      <c r="AV50" s="29"/>
      <c r="AW50" s="211"/>
      <c r="AX50" s="29"/>
      <c r="AY50" s="211"/>
      <c r="AZ50" s="499"/>
      <c r="BA50" s="499"/>
      <c r="BB50" s="499"/>
      <c r="BC50" s="499"/>
      <c r="BD50" s="499"/>
    </row>
    <row r="51" spans="1:56" ht="16.5" customHeight="1" x14ac:dyDescent="0.4">
      <c r="A51" s="499" t="s">
        <v>816</v>
      </c>
      <c r="B51" s="23"/>
      <c r="C51" s="215"/>
      <c r="D51" s="23"/>
      <c r="E51" s="215"/>
      <c r="F51" s="23"/>
      <c r="G51" s="215"/>
      <c r="H51" s="23"/>
      <c r="I51" s="215"/>
      <c r="J51" s="23"/>
      <c r="K51" s="215"/>
      <c r="L51" s="23"/>
      <c r="M51" s="215"/>
      <c r="N51" s="23"/>
      <c r="O51" s="215"/>
      <c r="P51" s="23"/>
      <c r="Q51" s="215"/>
      <c r="R51" s="23"/>
      <c r="S51" s="215"/>
      <c r="T51" s="23"/>
      <c r="U51" s="215"/>
      <c r="V51" s="23"/>
      <c r="W51" s="215"/>
      <c r="X51" s="23"/>
      <c r="Y51" s="215"/>
      <c r="Z51" s="23"/>
      <c r="AA51" s="215"/>
      <c r="AB51" s="23"/>
      <c r="AC51" s="215"/>
      <c r="AD51" s="23"/>
      <c r="AE51" s="215"/>
      <c r="AF51" s="23"/>
      <c r="AG51" s="215"/>
      <c r="AH51" s="23"/>
      <c r="AI51" s="215"/>
      <c r="AJ51" s="23"/>
      <c r="AK51" s="215"/>
      <c r="AL51" s="23"/>
      <c r="AM51" s="215"/>
      <c r="AN51" s="23"/>
      <c r="AO51" s="215"/>
      <c r="AP51" s="23"/>
      <c r="AQ51" s="215"/>
      <c r="AR51" s="23"/>
      <c r="AS51" s="215"/>
      <c r="AT51" s="23"/>
      <c r="AU51" s="215"/>
      <c r="AV51" s="23"/>
      <c r="AW51" s="215"/>
      <c r="AX51" s="23"/>
      <c r="AY51" s="215"/>
      <c r="AZ51" s="590">
        <v>0.27083333333333331</v>
      </c>
      <c r="BA51" s="590">
        <v>4.1666666666666664E-2</v>
      </c>
      <c r="BB51" s="590">
        <v>0.3125</v>
      </c>
      <c r="BC51" s="590">
        <v>0.6875</v>
      </c>
      <c r="BD51" s="590" t="s">
        <v>825</v>
      </c>
    </row>
    <row r="52" spans="1:56" ht="16.5" customHeight="1" x14ac:dyDescent="0.4">
      <c r="A52" s="499"/>
      <c r="B52" s="1"/>
      <c r="C52" s="218"/>
      <c r="D52" s="1"/>
      <c r="E52" s="218"/>
      <c r="F52" s="1"/>
      <c r="G52" s="218"/>
      <c r="H52" s="1"/>
      <c r="I52" s="218"/>
      <c r="J52" s="1"/>
      <c r="K52" s="218"/>
      <c r="L52" s="1"/>
      <c r="M52" s="218"/>
      <c r="N52" s="1"/>
      <c r="O52" s="218"/>
      <c r="P52" s="1"/>
      <c r="Q52" s="218"/>
      <c r="R52" s="1"/>
      <c r="S52" s="218"/>
      <c r="T52" s="1"/>
      <c r="U52" s="218"/>
      <c r="V52" s="1"/>
      <c r="W52" s="218"/>
      <c r="X52" s="1"/>
      <c r="Y52" s="218"/>
      <c r="Z52" s="1"/>
      <c r="AA52" s="218"/>
      <c r="AB52" s="1"/>
      <c r="AC52" s="218"/>
      <c r="AD52" s="1"/>
      <c r="AE52" s="218"/>
      <c r="AF52" s="1"/>
      <c r="AG52" s="218"/>
      <c r="AH52" s="1"/>
      <c r="AI52" s="218"/>
      <c r="AJ52" s="26"/>
      <c r="AK52" s="224"/>
      <c r="AL52" s="27"/>
      <c r="AM52" s="224"/>
      <c r="AN52" s="27"/>
      <c r="AO52" s="223"/>
      <c r="AP52" s="225"/>
      <c r="AQ52" s="224"/>
      <c r="AR52" s="27"/>
      <c r="AS52" s="224"/>
      <c r="AT52" s="27"/>
      <c r="AU52" s="224"/>
      <c r="AV52" s="27"/>
      <c r="AW52" s="224"/>
      <c r="AX52" s="28"/>
      <c r="AY52" s="1"/>
      <c r="AZ52" s="499"/>
      <c r="BA52" s="499"/>
      <c r="BB52" s="499"/>
      <c r="BC52" s="499"/>
      <c r="BD52" s="499"/>
    </row>
    <row r="53" spans="1:56" ht="16.5" customHeight="1" x14ac:dyDescent="0.4">
      <c r="A53" s="499"/>
      <c r="B53" s="1"/>
      <c r="C53" s="218"/>
      <c r="D53" s="1"/>
      <c r="E53" s="218"/>
      <c r="F53" s="1"/>
      <c r="G53" s="218"/>
      <c r="H53" s="1"/>
      <c r="I53" s="218"/>
      <c r="J53" s="1"/>
      <c r="K53" s="218"/>
      <c r="L53" s="1"/>
      <c r="M53" s="218"/>
      <c r="N53" s="1"/>
      <c r="O53" s="218"/>
      <c r="P53" s="1"/>
      <c r="Q53" s="218"/>
      <c r="R53" s="1"/>
      <c r="S53" s="218"/>
      <c r="T53" s="1"/>
      <c r="U53" s="218"/>
      <c r="V53" s="1"/>
      <c r="W53" s="218"/>
      <c r="X53" s="1"/>
      <c r="Y53" s="218"/>
      <c r="Z53" s="1"/>
      <c r="AA53" s="218"/>
      <c r="AB53" s="1"/>
      <c r="AC53" s="218"/>
      <c r="AD53" s="1"/>
      <c r="AE53" s="218"/>
      <c r="AF53" s="1"/>
      <c r="AG53" s="218"/>
      <c r="AH53" s="1"/>
      <c r="AI53" s="218"/>
      <c r="AJ53" s="1"/>
      <c r="AK53" s="218"/>
      <c r="AL53" s="1"/>
      <c r="AM53" s="218"/>
      <c r="AN53" s="1"/>
      <c r="AO53" s="218"/>
      <c r="AP53" s="1"/>
      <c r="AQ53" s="218"/>
      <c r="AR53" s="1"/>
      <c r="AS53" s="218"/>
      <c r="AT53" s="1"/>
      <c r="AU53" s="218"/>
      <c r="AV53" s="1"/>
      <c r="AW53" s="218"/>
      <c r="AX53" s="1"/>
      <c r="AY53" s="218"/>
      <c r="AZ53" s="499"/>
      <c r="BA53" s="499"/>
      <c r="BB53" s="499"/>
      <c r="BC53" s="499"/>
      <c r="BD53" s="499"/>
    </row>
    <row r="54" spans="1:56" ht="16.5" customHeight="1" x14ac:dyDescent="0.4">
      <c r="A54" s="499"/>
      <c r="B54" s="42"/>
      <c r="C54" s="233"/>
      <c r="D54" s="42"/>
      <c r="E54" s="233"/>
      <c r="F54" s="1"/>
      <c r="G54" s="218"/>
      <c r="H54" s="42"/>
      <c r="I54" s="233"/>
      <c r="J54" s="1"/>
      <c r="K54" s="218"/>
      <c r="L54" s="42"/>
      <c r="M54" s="218"/>
      <c r="N54" s="1"/>
      <c r="O54" s="218"/>
      <c r="P54" s="1"/>
      <c r="Q54" s="218"/>
      <c r="R54" s="1"/>
      <c r="S54" s="218"/>
      <c r="T54" s="1"/>
      <c r="U54" s="218"/>
      <c r="V54" s="1"/>
      <c r="W54" s="218"/>
      <c r="X54" s="1"/>
      <c r="Y54" s="218"/>
      <c r="Z54" s="1"/>
      <c r="AA54" s="218"/>
      <c r="AB54" s="1"/>
      <c r="AC54" s="218"/>
      <c r="AD54" s="1"/>
      <c r="AE54" s="218"/>
      <c r="AF54" s="1"/>
      <c r="AG54" s="218"/>
      <c r="AH54" s="1"/>
      <c r="AI54" s="218"/>
      <c r="AJ54" s="26"/>
      <c r="AK54" s="224"/>
      <c r="AL54" s="27"/>
      <c r="AM54" s="224"/>
      <c r="AN54" s="27"/>
      <c r="AO54" s="224"/>
      <c r="AP54" s="27"/>
      <c r="AQ54" s="223"/>
      <c r="AR54" s="225"/>
      <c r="AS54" s="224"/>
      <c r="AT54" s="27"/>
      <c r="AU54" s="224"/>
      <c r="AV54" s="27"/>
      <c r="AW54" s="224"/>
      <c r="AX54" s="28"/>
      <c r="AY54" s="1"/>
      <c r="AZ54" s="499"/>
      <c r="BA54" s="499"/>
      <c r="BB54" s="499"/>
      <c r="BC54" s="499"/>
      <c r="BD54" s="499"/>
    </row>
    <row r="55" spans="1:56" ht="16.5" customHeight="1" x14ac:dyDescent="0.4">
      <c r="A55" s="499"/>
      <c r="B55" s="29"/>
      <c r="C55" s="211"/>
      <c r="D55" s="29"/>
      <c r="E55" s="211"/>
      <c r="F55" s="29"/>
      <c r="G55" s="211"/>
      <c r="H55" s="29"/>
      <c r="I55" s="211"/>
      <c r="J55" s="29"/>
      <c r="K55" s="211"/>
      <c r="L55" s="29"/>
      <c r="M55" s="211"/>
      <c r="N55" s="29"/>
      <c r="O55" s="211"/>
      <c r="P55" s="29"/>
      <c r="Q55" s="211"/>
      <c r="R55" s="29"/>
      <c r="S55" s="211"/>
      <c r="T55" s="29"/>
      <c r="U55" s="211"/>
      <c r="V55" s="29"/>
      <c r="W55" s="211"/>
      <c r="X55" s="29"/>
      <c r="Y55" s="211"/>
      <c r="Z55" s="29"/>
      <c r="AA55" s="211"/>
      <c r="AB55" s="29"/>
      <c r="AC55" s="211"/>
      <c r="AD55" s="29"/>
      <c r="AE55" s="211"/>
      <c r="AF55" s="29"/>
      <c r="AG55" s="211"/>
      <c r="AH55" s="29"/>
      <c r="AI55" s="211"/>
      <c r="AJ55" s="29"/>
      <c r="AK55" s="211"/>
      <c r="AL55" s="29"/>
      <c r="AM55" s="211"/>
      <c r="AN55" s="29"/>
      <c r="AO55" s="211"/>
      <c r="AP55" s="29"/>
      <c r="AQ55" s="211"/>
      <c r="AR55" s="29"/>
      <c r="AS55" s="211"/>
      <c r="AT55" s="29"/>
      <c r="AU55" s="211"/>
      <c r="AV55" s="29"/>
      <c r="AW55" s="211"/>
      <c r="AX55" s="29"/>
      <c r="AY55" s="211"/>
      <c r="AZ55" s="499"/>
      <c r="BA55" s="499"/>
      <c r="BB55" s="499"/>
      <c r="BC55" s="499"/>
      <c r="BD55" s="499"/>
    </row>
    <row r="56" spans="1:56" ht="16.5" customHeight="1" x14ac:dyDescent="0.4">
      <c r="A56" s="499" t="s">
        <v>817</v>
      </c>
      <c r="B56" s="23"/>
      <c r="C56" s="215"/>
      <c r="D56" s="23"/>
      <c r="E56" s="215"/>
      <c r="F56" s="23"/>
      <c r="G56" s="215"/>
      <c r="H56" s="23"/>
      <c r="I56" s="215"/>
      <c r="J56" s="23"/>
      <c r="K56" s="215"/>
      <c r="L56" s="23"/>
      <c r="M56" s="215"/>
      <c r="N56" s="23"/>
      <c r="O56" s="215"/>
      <c r="P56" s="23"/>
      <c r="Q56" s="215"/>
      <c r="R56" s="23"/>
      <c r="S56" s="215"/>
      <c r="T56" s="23"/>
      <c r="U56" s="215"/>
      <c r="V56" s="23"/>
      <c r="W56" s="215"/>
      <c r="X56" s="23"/>
      <c r="Y56" s="215"/>
      <c r="Z56" s="23"/>
      <c r="AA56" s="215"/>
      <c r="AB56" s="23"/>
      <c r="AC56" s="215"/>
      <c r="AD56" s="23"/>
      <c r="AE56" s="215"/>
      <c r="AF56" s="23"/>
      <c r="AG56" s="215"/>
      <c r="AH56" s="23"/>
      <c r="AI56" s="215"/>
      <c r="AJ56" s="23"/>
      <c r="AK56" s="215"/>
      <c r="AL56" s="23"/>
      <c r="AM56" s="215"/>
      <c r="AN56" s="23"/>
      <c r="AO56" s="215"/>
      <c r="AP56" s="23"/>
      <c r="AQ56" s="215"/>
      <c r="AR56" s="23"/>
      <c r="AS56" s="215"/>
      <c r="AT56" s="23"/>
      <c r="AU56" s="215"/>
      <c r="AV56" s="23"/>
      <c r="AW56" s="215"/>
      <c r="AX56" s="23"/>
      <c r="AY56" s="215"/>
      <c r="AZ56" s="590">
        <v>0.3125</v>
      </c>
      <c r="BA56" s="590">
        <v>4.1666666666666664E-2</v>
      </c>
      <c r="BB56" s="590">
        <v>0.35416666666666669</v>
      </c>
      <c r="BC56" s="590">
        <v>0</v>
      </c>
      <c r="BD56" s="590">
        <v>0.35416666666666669</v>
      </c>
    </row>
    <row r="57" spans="1:56" ht="16.5" customHeight="1" x14ac:dyDescent="0.4">
      <c r="A57" s="554"/>
      <c r="B57" s="1"/>
      <c r="C57" s="26"/>
      <c r="D57" s="27"/>
      <c r="E57" s="224"/>
      <c r="F57" s="27"/>
      <c r="G57" s="224"/>
      <c r="H57" s="27"/>
      <c r="I57" s="223"/>
      <c r="J57" s="225"/>
      <c r="K57" s="224"/>
      <c r="L57" s="27"/>
      <c r="M57" s="224"/>
      <c r="N57" s="27"/>
      <c r="O57" s="224"/>
      <c r="P57" s="27"/>
      <c r="Q57" s="224"/>
      <c r="R57" s="27"/>
      <c r="S57" s="227"/>
      <c r="T57" s="1"/>
      <c r="U57" s="218"/>
      <c r="V57" s="1"/>
      <c r="W57" s="218"/>
      <c r="X57" s="1"/>
      <c r="Y57" s="218"/>
      <c r="Z57" s="1"/>
      <c r="AA57" s="218"/>
      <c r="AB57" s="1"/>
      <c r="AC57" s="218"/>
      <c r="AD57" s="1"/>
      <c r="AE57" s="218"/>
      <c r="AF57" s="1"/>
      <c r="AG57" s="218"/>
      <c r="AH57" s="1"/>
      <c r="AI57" s="218"/>
      <c r="AJ57" s="1"/>
      <c r="AK57" s="218"/>
      <c r="AL57" s="1"/>
      <c r="AM57" s="218"/>
      <c r="AN57" s="1"/>
      <c r="AO57" s="218"/>
      <c r="AP57" s="1"/>
      <c r="AQ57" s="218"/>
      <c r="AR57" s="1"/>
      <c r="AS57" s="218"/>
      <c r="AT57" s="1"/>
      <c r="AU57" s="218"/>
      <c r="AV57" s="1"/>
      <c r="AW57" s="218"/>
      <c r="AX57" s="1"/>
      <c r="AY57" s="218"/>
      <c r="AZ57" s="499"/>
      <c r="BA57" s="499"/>
      <c r="BB57" s="499"/>
      <c r="BC57" s="499"/>
      <c r="BD57" s="499"/>
    </row>
    <row r="58" spans="1:56" ht="16.5" customHeight="1" x14ac:dyDescent="0.4">
      <c r="A58" s="554"/>
      <c r="B58" s="1"/>
      <c r="C58" s="218"/>
      <c r="D58" s="1"/>
      <c r="E58" s="218"/>
      <c r="F58" s="1"/>
      <c r="G58" s="218"/>
      <c r="H58" s="1"/>
      <c r="I58" s="218"/>
      <c r="J58" s="1"/>
      <c r="K58" s="218"/>
      <c r="L58" s="1"/>
      <c r="M58" s="218"/>
      <c r="N58" s="1"/>
      <c r="O58" s="218"/>
      <c r="P58" s="1"/>
      <c r="Q58" s="218"/>
      <c r="R58" s="1"/>
      <c r="S58" s="218"/>
      <c r="T58" s="1"/>
      <c r="U58" s="218"/>
      <c r="V58" s="1"/>
      <c r="W58" s="218"/>
      <c r="X58" s="1"/>
      <c r="Y58" s="218"/>
      <c r="Z58" s="1"/>
      <c r="AA58" s="218"/>
      <c r="AB58" s="1"/>
      <c r="AC58" s="218"/>
      <c r="AD58" s="1"/>
      <c r="AE58" s="218"/>
      <c r="AF58" s="1"/>
      <c r="AG58" s="218"/>
      <c r="AH58" s="1"/>
      <c r="AI58" s="218"/>
      <c r="AJ58" s="1"/>
      <c r="AK58" s="218"/>
      <c r="AL58" s="1"/>
      <c r="AM58" s="218"/>
      <c r="AN58" s="1"/>
      <c r="AO58" s="218"/>
      <c r="AP58" s="1"/>
      <c r="AQ58" s="218"/>
      <c r="AR58" s="1"/>
      <c r="AS58" s="218"/>
      <c r="AT58" s="1"/>
      <c r="AU58" s="218"/>
      <c r="AV58" s="1"/>
      <c r="AW58" s="218"/>
      <c r="AX58" s="1"/>
      <c r="AY58" s="218"/>
      <c r="AZ58" s="499"/>
      <c r="BA58" s="499"/>
      <c r="BB58" s="499"/>
      <c r="BC58" s="499"/>
      <c r="BD58" s="499"/>
    </row>
    <row r="59" spans="1:56" ht="16.5" customHeight="1" x14ac:dyDescent="0.4">
      <c r="A59" s="499"/>
      <c r="B59" s="1"/>
      <c r="C59" s="26"/>
      <c r="D59" s="27"/>
      <c r="E59" s="224"/>
      <c r="F59" s="27"/>
      <c r="G59" s="224"/>
      <c r="H59" s="27"/>
      <c r="I59" s="224"/>
      <c r="J59" s="27"/>
      <c r="K59" s="223"/>
      <c r="L59" s="225"/>
      <c r="M59" s="224"/>
      <c r="N59" s="27"/>
      <c r="O59" s="224"/>
      <c r="P59" s="27"/>
      <c r="Q59" s="224"/>
      <c r="R59" s="27"/>
      <c r="S59" s="227"/>
      <c r="T59" s="1"/>
      <c r="U59" s="218"/>
      <c r="V59" s="1"/>
      <c r="W59" s="218"/>
      <c r="X59" s="1"/>
      <c r="Y59" s="218"/>
      <c r="Z59" s="1"/>
      <c r="AA59" s="218"/>
      <c r="AB59" s="1"/>
      <c r="AC59" s="218"/>
      <c r="AD59" s="1"/>
      <c r="AE59" s="218"/>
      <c r="AF59" s="1"/>
      <c r="AG59" s="218"/>
      <c r="AH59" s="1"/>
      <c r="AI59" s="218"/>
      <c r="AJ59" s="1"/>
      <c r="AK59" s="218"/>
      <c r="AL59" s="1"/>
      <c r="AM59" s="218"/>
      <c r="AN59" s="1"/>
      <c r="AO59" s="218"/>
      <c r="AP59" s="1"/>
      <c r="AQ59" s="218"/>
      <c r="AR59" s="1"/>
      <c r="AS59" s="218"/>
      <c r="AT59" s="1"/>
      <c r="AU59" s="218"/>
      <c r="AV59" s="1"/>
      <c r="AW59" s="218"/>
      <c r="AX59" s="1"/>
      <c r="AY59" s="218"/>
      <c r="AZ59" s="499"/>
      <c r="BA59" s="499"/>
      <c r="BB59" s="499"/>
      <c r="BC59" s="499"/>
      <c r="BD59" s="499"/>
    </row>
    <row r="60" spans="1:56" ht="16.5" customHeight="1" x14ac:dyDescent="0.4">
      <c r="A60" s="499"/>
      <c r="B60" s="29"/>
      <c r="C60" s="211"/>
      <c r="D60" s="29"/>
      <c r="E60" s="211"/>
      <c r="F60" s="29"/>
      <c r="G60" s="211"/>
      <c r="H60" s="29"/>
      <c r="I60" s="211"/>
      <c r="J60" s="29"/>
      <c r="K60" s="211"/>
      <c r="L60" s="29"/>
      <c r="M60" s="211"/>
      <c r="N60" s="29"/>
      <c r="O60" s="211"/>
      <c r="P60" s="29"/>
      <c r="Q60" s="211"/>
      <c r="R60" s="29"/>
      <c r="S60" s="211"/>
      <c r="T60" s="29"/>
      <c r="U60" s="211"/>
      <c r="V60" s="29"/>
      <c r="W60" s="211"/>
      <c r="X60" s="29"/>
      <c r="Y60" s="211"/>
      <c r="Z60" s="29"/>
      <c r="AA60" s="211"/>
      <c r="AB60" s="29"/>
      <c r="AC60" s="211"/>
      <c r="AD60" s="29"/>
      <c r="AE60" s="211"/>
      <c r="AF60" s="29"/>
      <c r="AG60" s="211"/>
      <c r="AH60" s="29"/>
      <c r="AI60" s="211"/>
      <c r="AJ60" s="29"/>
      <c r="AK60" s="211"/>
      <c r="AL60" s="29"/>
      <c r="AM60" s="211"/>
      <c r="AN60" s="29"/>
      <c r="AO60" s="211"/>
      <c r="AP60" s="29"/>
      <c r="AQ60" s="211"/>
      <c r="AR60" s="29"/>
      <c r="AS60" s="211"/>
      <c r="AT60" s="29"/>
      <c r="AU60" s="211"/>
      <c r="AV60" s="29"/>
      <c r="AW60" s="211"/>
      <c r="AX60" s="29"/>
      <c r="AY60" s="211"/>
      <c r="AZ60" s="499"/>
      <c r="BA60" s="499"/>
      <c r="BB60" s="499"/>
      <c r="BC60" s="499"/>
      <c r="BD60" s="499"/>
    </row>
    <row r="61" spans="1:56" ht="18.75" customHeight="1" x14ac:dyDescent="0.4">
      <c r="A61" s="499" t="s">
        <v>818</v>
      </c>
      <c r="B61" s="540"/>
      <c r="C61" s="541"/>
      <c r="D61" s="541"/>
      <c r="E61" s="541"/>
      <c r="F61" s="541"/>
      <c r="G61" s="541"/>
      <c r="H61" s="541"/>
      <c r="I61" s="541"/>
      <c r="J61" s="541"/>
      <c r="K61" s="541"/>
      <c r="L61" s="541"/>
      <c r="M61" s="541"/>
      <c r="N61" s="574" t="s">
        <v>826</v>
      </c>
      <c r="O61" s="574"/>
      <c r="P61" s="23"/>
      <c r="Q61" s="574" t="s">
        <v>827</v>
      </c>
      <c r="R61" s="574"/>
      <c r="S61" s="588"/>
      <c r="T61" s="541"/>
      <c r="U61" s="228"/>
      <c r="V61" s="229"/>
      <c r="W61" s="229"/>
      <c r="X61" s="230"/>
      <c r="Y61" s="23"/>
      <c r="Z61" s="574" t="s">
        <v>828</v>
      </c>
      <c r="AA61" s="574"/>
      <c r="AB61" s="23"/>
      <c r="AC61" s="23"/>
      <c r="AD61" s="231"/>
      <c r="AE61" s="228"/>
      <c r="AF61" s="229"/>
      <c r="AG61" s="229"/>
      <c r="AH61" s="230"/>
      <c r="AI61" s="23"/>
      <c r="AJ61" s="574" t="s">
        <v>829</v>
      </c>
      <c r="AK61" s="574"/>
      <c r="AL61" s="23"/>
      <c r="AM61" s="23"/>
      <c r="AN61" s="23"/>
      <c r="AO61" s="23"/>
      <c r="AP61" s="23"/>
      <c r="AQ61" s="23"/>
      <c r="AR61" s="574" t="s">
        <v>830</v>
      </c>
      <c r="AS61" s="574"/>
      <c r="AT61" s="23"/>
      <c r="AU61" s="23"/>
      <c r="AV61" s="23"/>
      <c r="AW61" s="23"/>
      <c r="AX61" s="23"/>
      <c r="AY61" s="24"/>
      <c r="AZ61" s="577" t="s">
        <v>819</v>
      </c>
      <c r="BA61" s="578"/>
      <c r="BB61" s="578"/>
      <c r="BC61" s="578"/>
      <c r="BD61" s="579"/>
    </row>
    <row r="62" spans="1:56" ht="18.75" customHeight="1" x14ac:dyDescent="0.4">
      <c r="A62" s="499"/>
      <c r="B62" s="589"/>
      <c r="C62" s="587"/>
      <c r="D62" s="587"/>
      <c r="E62" s="587"/>
      <c r="F62" s="587"/>
      <c r="G62" s="587"/>
      <c r="H62" s="587"/>
      <c r="I62" s="587"/>
      <c r="J62" s="587"/>
      <c r="K62" s="587"/>
      <c r="L62" s="587"/>
      <c r="M62" s="587"/>
      <c r="N62" s="575"/>
      <c r="O62" s="575"/>
      <c r="P62" s="1"/>
      <c r="Q62" s="575"/>
      <c r="R62" s="575"/>
      <c r="S62" s="1"/>
      <c r="T62" s="1"/>
      <c r="U62" s="586" t="s">
        <v>1211</v>
      </c>
      <c r="V62" s="586"/>
      <c r="W62" s="586"/>
      <c r="X62" s="586"/>
      <c r="Y62" s="1"/>
      <c r="Z62" s="575"/>
      <c r="AA62" s="575"/>
      <c r="AB62" s="1"/>
      <c r="AC62" s="1"/>
      <c r="AD62" s="162"/>
      <c r="AE62" s="586" t="s">
        <v>833</v>
      </c>
      <c r="AF62" s="586"/>
      <c r="AG62" s="586"/>
      <c r="AH62" s="586"/>
      <c r="AI62" s="1"/>
      <c r="AJ62" s="575"/>
      <c r="AK62" s="575"/>
      <c r="AL62" s="1"/>
      <c r="AM62" s="1"/>
      <c r="AN62" s="1"/>
      <c r="AO62" s="1"/>
      <c r="AP62" s="1"/>
      <c r="AQ62" s="162"/>
      <c r="AR62" s="575"/>
      <c r="AS62" s="575"/>
      <c r="AT62" s="162"/>
      <c r="AU62" s="162"/>
      <c r="AV62" s="162"/>
      <c r="AW62" s="162"/>
      <c r="AX62" s="162"/>
      <c r="AY62" s="25"/>
      <c r="AZ62" s="580"/>
      <c r="BA62" s="581"/>
      <c r="BB62" s="581"/>
      <c r="BC62" s="581"/>
      <c r="BD62" s="582"/>
    </row>
    <row r="63" spans="1:56" ht="18.75" customHeight="1" x14ac:dyDescent="0.4">
      <c r="A63" s="499"/>
      <c r="B63" s="159"/>
      <c r="C63" s="159"/>
      <c r="D63" s="159"/>
      <c r="E63" s="159"/>
      <c r="F63" s="159"/>
      <c r="G63" s="159"/>
      <c r="H63" s="159"/>
      <c r="I63" s="159"/>
      <c r="J63" s="159"/>
      <c r="K63" s="159"/>
      <c r="L63" s="159"/>
      <c r="M63" s="159"/>
      <c r="N63" s="575"/>
      <c r="O63" s="575"/>
      <c r="P63" s="1"/>
      <c r="Q63" s="575"/>
      <c r="R63" s="575"/>
      <c r="S63" s="1"/>
      <c r="T63" s="1"/>
      <c r="U63" s="575"/>
      <c r="V63" s="575"/>
      <c r="W63" s="575"/>
      <c r="X63" s="575"/>
      <c r="Y63" s="1"/>
      <c r="Z63" s="575"/>
      <c r="AA63" s="575"/>
      <c r="AB63" s="1"/>
      <c r="AC63" s="1"/>
      <c r="AD63" s="162"/>
      <c r="AE63" s="575"/>
      <c r="AF63" s="575"/>
      <c r="AG63" s="575"/>
      <c r="AH63" s="575"/>
      <c r="AI63" s="1"/>
      <c r="AJ63" s="575"/>
      <c r="AK63" s="575"/>
      <c r="AL63" s="1"/>
      <c r="AM63" s="1"/>
      <c r="AN63" s="1"/>
      <c r="AO63" s="1"/>
      <c r="AP63" s="1"/>
      <c r="AQ63" s="162"/>
      <c r="AR63" s="575"/>
      <c r="AS63" s="575"/>
      <c r="AT63" s="162"/>
      <c r="AU63" s="162"/>
      <c r="AV63" s="162"/>
      <c r="AW63" s="162"/>
      <c r="AX63" s="162"/>
      <c r="AY63" s="25"/>
      <c r="AZ63" s="580"/>
      <c r="BA63" s="581"/>
      <c r="BB63" s="581"/>
      <c r="BC63" s="581"/>
      <c r="BD63" s="582"/>
    </row>
    <row r="64" spans="1:56" ht="18.75" customHeight="1" x14ac:dyDescent="0.4">
      <c r="A64" s="499"/>
      <c r="B64" s="159"/>
      <c r="C64" s="159"/>
      <c r="D64" s="159"/>
      <c r="E64" s="159"/>
      <c r="F64" s="159"/>
      <c r="G64" s="159"/>
      <c r="H64" s="159"/>
      <c r="I64" s="159"/>
      <c r="J64" s="159"/>
      <c r="K64" s="159"/>
      <c r="L64" s="159"/>
      <c r="M64" s="159"/>
      <c r="N64" s="575"/>
      <c r="O64" s="575"/>
      <c r="P64" s="1"/>
      <c r="Q64" s="575"/>
      <c r="R64" s="575"/>
      <c r="S64" s="1"/>
      <c r="T64" s="1"/>
      <c r="U64" s="575"/>
      <c r="V64" s="575"/>
      <c r="W64" s="575"/>
      <c r="X64" s="575"/>
      <c r="Y64" s="1"/>
      <c r="Z64" s="575"/>
      <c r="AA64" s="575"/>
      <c r="AB64" s="1"/>
      <c r="AC64" s="1"/>
      <c r="AD64" s="162"/>
      <c r="AE64" s="575"/>
      <c r="AF64" s="575"/>
      <c r="AG64" s="575"/>
      <c r="AH64" s="575"/>
      <c r="AI64" s="1"/>
      <c r="AJ64" s="575"/>
      <c r="AK64" s="575"/>
      <c r="AL64" s="1"/>
      <c r="AM64" s="1"/>
      <c r="AN64" s="1"/>
      <c r="AO64" s="1"/>
      <c r="AP64" s="1"/>
      <c r="AQ64" s="162"/>
      <c r="AR64" s="575"/>
      <c r="AS64" s="575"/>
      <c r="AT64" s="162"/>
      <c r="AU64" s="162"/>
      <c r="AV64" s="162"/>
      <c r="AW64" s="162"/>
      <c r="AX64" s="162"/>
      <c r="AY64" s="25"/>
      <c r="AZ64" s="580"/>
      <c r="BA64" s="581"/>
      <c r="BB64" s="581"/>
      <c r="BC64" s="581"/>
      <c r="BD64" s="582"/>
    </row>
    <row r="65" spans="1:56" ht="18.75" customHeight="1" x14ac:dyDescent="0.4">
      <c r="A65" s="499"/>
      <c r="B65" s="29"/>
      <c r="C65" s="29"/>
      <c r="D65" s="29"/>
      <c r="E65" s="29"/>
      <c r="F65" s="29"/>
      <c r="G65" s="29"/>
      <c r="H65" s="29"/>
      <c r="I65" s="29"/>
      <c r="J65" s="29"/>
      <c r="K65" s="29"/>
      <c r="L65" s="29"/>
      <c r="M65" s="29"/>
      <c r="N65" s="576"/>
      <c r="O65" s="576"/>
      <c r="P65" s="29"/>
      <c r="Q65" s="576"/>
      <c r="R65" s="576"/>
      <c r="S65" s="29"/>
      <c r="T65" s="29"/>
      <c r="U65" s="576"/>
      <c r="V65" s="576"/>
      <c r="W65" s="576"/>
      <c r="X65" s="576"/>
      <c r="Y65" s="29"/>
      <c r="Z65" s="576"/>
      <c r="AA65" s="576"/>
      <c r="AB65" s="29"/>
      <c r="AC65" s="29"/>
      <c r="AD65" s="163"/>
      <c r="AE65" s="576"/>
      <c r="AF65" s="576"/>
      <c r="AG65" s="576"/>
      <c r="AH65" s="576"/>
      <c r="AI65" s="29"/>
      <c r="AJ65" s="576"/>
      <c r="AK65" s="576"/>
      <c r="AL65" s="29"/>
      <c r="AM65" s="29"/>
      <c r="AN65" s="29"/>
      <c r="AO65" s="29"/>
      <c r="AP65" s="29"/>
      <c r="AQ65" s="29"/>
      <c r="AR65" s="576"/>
      <c r="AS65" s="576"/>
      <c r="AT65" s="29"/>
      <c r="AU65" s="29"/>
      <c r="AV65" s="29"/>
      <c r="AW65" s="29"/>
      <c r="AX65" s="29"/>
      <c r="AY65" s="30"/>
      <c r="AZ65" s="583"/>
      <c r="BA65" s="584"/>
      <c r="BB65" s="584"/>
      <c r="BC65" s="584"/>
      <c r="BD65" s="585"/>
    </row>
    <row r="66" spans="1:56" ht="18.75" customHeight="1" x14ac:dyDescent="0.4">
      <c r="A66" s="553" t="s">
        <v>820</v>
      </c>
      <c r="B66" s="117"/>
      <c r="C66" s="23"/>
      <c r="D66" s="23"/>
      <c r="E66" s="23"/>
      <c r="F66" s="23"/>
      <c r="G66" s="23"/>
      <c r="H66" s="23"/>
      <c r="I66" s="23"/>
      <c r="J66" s="23"/>
      <c r="K66" s="23"/>
      <c r="L66" s="23"/>
      <c r="M66" s="23"/>
      <c r="N66" s="23"/>
      <c r="O66" s="23"/>
      <c r="P66" s="23"/>
      <c r="Q66" s="23"/>
      <c r="R66" s="23"/>
      <c r="S66" s="23"/>
      <c r="T66" s="23"/>
      <c r="U66" s="231"/>
      <c r="V66" s="23"/>
      <c r="W66" s="23"/>
      <c r="X66" s="231"/>
      <c r="Y66" s="23"/>
      <c r="Z66" s="23"/>
      <c r="AA66" s="231"/>
      <c r="AB66" s="23"/>
      <c r="AC66" s="23"/>
      <c r="AD66" s="231"/>
      <c r="AE66" s="23"/>
      <c r="AF66" s="23"/>
      <c r="AG66" s="231"/>
      <c r="AH66" s="23"/>
      <c r="AI66" s="23"/>
      <c r="AJ66" s="231"/>
      <c r="AK66" s="23"/>
      <c r="AL66" s="23"/>
      <c r="AM66" s="23"/>
      <c r="AN66" s="23"/>
      <c r="AO66" s="23"/>
      <c r="AP66" s="23"/>
      <c r="AQ66" s="23"/>
      <c r="AR66" s="23"/>
      <c r="AS66" s="23"/>
      <c r="AT66" s="23"/>
      <c r="AU66" s="23"/>
      <c r="AV66" s="23"/>
      <c r="AW66" s="23"/>
      <c r="AX66" s="23"/>
      <c r="AY66" s="24"/>
      <c r="AZ66" s="1"/>
      <c r="BA66" s="1"/>
      <c r="BB66" s="1"/>
      <c r="BC66" s="1"/>
      <c r="BD66" s="1"/>
    </row>
    <row r="67" spans="1:56" ht="18.75" customHeight="1" x14ac:dyDescent="0.4">
      <c r="A67" s="555"/>
      <c r="B67" s="160"/>
      <c r="C67" s="1"/>
      <c r="D67" s="1"/>
      <c r="E67" s="1"/>
      <c r="F67" s="1"/>
      <c r="G67" s="1"/>
      <c r="H67" s="1"/>
      <c r="I67" s="1"/>
      <c r="J67" s="1"/>
      <c r="K67" s="1"/>
      <c r="L67" s="1"/>
      <c r="M67" s="1"/>
      <c r="N67" s="1"/>
      <c r="O67" s="1"/>
      <c r="P67" s="1"/>
      <c r="Q67" s="1"/>
      <c r="R67" s="1"/>
      <c r="S67" s="1"/>
      <c r="T67" s="1"/>
      <c r="U67" s="162"/>
      <c r="V67" s="1"/>
      <c r="W67" s="1"/>
      <c r="X67" s="162"/>
      <c r="Y67" s="1"/>
      <c r="Z67" s="1"/>
      <c r="AA67" s="162"/>
      <c r="AB67" s="1"/>
      <c r="AC67" s="1"/>
      <c r="AD67" s="162"/>
      <c r="AE67" s="1"/>
      <c r="AF67" s="1"/>
      <c r="AG67" s="162"/>
      <c r="AH67" s="1"/>
      <c r="AI67" s="1"/>
      <c r="AJ67" s="162"/>
      <c r="AK67" s="1"/>
      <c r="AL67" s="1"/>
      <c r="AM67" s="1"/>
      <c r="AN67" s="1"/>
      <c r="AO67" s="1"/>
      <c r="AP67" s="1"/>
      <c r="AQ67" s="1"/>
      <c r="AR67" s="1"/>
      <c r="AS67" s="1"/>
      <c r="AT67" s="1"/>
      <c r="AU67" s="1"/>
      <c r="AV67" s="1"/>
      <c r="AW67" s="1"/>
      <c r="AX67" s="1"/>
      <c r="AY67" s="25"/>
      <c r="AZ67" s="1"/>
      <c r="BA67" s="1"/>
      <c r="BB67" s="1"/>
      <c r="BC67" s="1"/>
      <c r="BD67" s="1"/>
    </row>
    <row r="68" spans="1:56" ht="18.75" customHeight="1" x14ac:dyDescent="0.4">
      <c r="A68" s="555"/>
      <c r="B68" s="160"/>
      <c r="C68" s="1"/>
      <c r="D68" s="1"/>
      <c r="E68" s="1"/>
      <c r="F68" s="1"/>
      <c r="G68" s="1"/>
      <c r="H68" s="1"/>
      <c r="I68" s="1"/>
      <c r="J68" s="1"/>
      <c r="K68" s="1"/>
      <c r="L68" s="1"/>
      <c r="M68" s="1"/>
      <c r="N68" s="1"/>
      <c r="O68" s="1"/>
      <c r="P68" s="1"/>
      <c r="Q68" s="1"/>
      <c r="R68" s="1"/>
      <c r="S68" s="1"/>
      <c r="T68" s="1"/>
      <c r="U68" s="162"/>
      <c r="V68" s="1"/>
      <c r="W68" s="1"/>
      <c r="X68" s="162"/>
      <c r="Y68" s="1"/>
      <c r="Z68" s="1"/>
      <c r="AA68" s="162"/>
      <c r="AB68" s="1"/>
      <c r="AC68" s="1"/>
      <c r="AD68" s="162"/>
      <c r="AE68" s="1"/>
      <c r="AF68" s="1"/>
      <c r="AG68" s="162"/>
      <c r="AH68" s="1"/>
      <c r="AI68" s="1"/>
      <c r="AJ68" s="162"/>
      <c r="AK68" s="1"/>
      <c r="AL68" s="1"/>
      <c r="AM68" s="1"/>
      <c r="AN68" s="1"/>
      <c r="AO68" s="1"/>
      <c r="AP68" s="1"/>
      <c r="AQ68" s="1"/>
      <c r="AR68" s="1"/>
      <c r="AS68" s="1"/>
      <c r="AT68" s="1"/>
      <c r="AU68" s="1"/>
      <c r="AV68" s="1"/>
      <c r="AW68" s="1"/>
      <c r="AX68" s="1"/>
      <c r="AY68" s="25"/>
      <c r="AZ68" s="1"/>
      <c r="BA68" s="1"/>
      <c r="BB68" s="1"/>
      <c r="BC68" s="1"/>
      <c r="BD68" s="1"/>
    </row>
    <row r="69" spans="1:56" ht="18.75" customHeight="1" x14ac:dyDescent="0.4">
      <c r="A69" s="555"/>
      <c r="B69" s="160"/>
      <c r="C69" s="1"/>
      <c r="D69" s="1"/>
      <c r="E69" s="1"/>
      <c r="F69" s="1"/>
      <c r="G69" s="1"/>
      <c r="H69" s="1"/>
      <c r="I69" s="1"/>
      <c r="J69" s="1"/>
      <c r="K69" s="1"/>
      <c r="L69" s="1"/>
      <c r="M69" s="1"/>
      <c r="N69" s="1"/>
      <c r="O69" s="1"/>
      <c r="P69" s="1"/>
      <c r="Q69" s="1"/>
      <c r="R69" s="1"/>
      <c r="S69" s="1"/>
      <c r="T69" s="1"/>
      <c r="U69" s="162"/>
      <c r="V69" s="1"/>
      <c r="W69" s="1"/>
      <c r="X69" s="162"/>
      <c r="Y69" s="1"/>
      <c r="Z69" s="1"/>
      <c r="AA69" s="162"/>
      <c r="AB69" s="1"/>
      <c r="AC69" s="1"/>
      <c r="AD69" s="162"/>
      <c r="AE69" s="1"/>
      <c r="AF69" s="1"/>
      <c r="AG69" s="162"/>
      <c r="AH69" s="1"/>
      <c r="AI69" s="1"/>
      <c r="AJ69" s="162"/>
      <c r="AK69" s="1"/>
      <c r="AL69" s="1"/>
      <c r="AM69" s="1"/>
      <c r="AN69" s="1"/>
      <c r="AO69" s="1"/>
      <c r="AP69" s="1"/>
      <c r="AQ69" s="1"/>
      <c r="AR69" s="1"/>
      <c r="AS69" s="1"/>
      <c r="AT69" s="1"/>
      <c r="AU69" s="1"/>
      <c r="AV69" s="1"/>
      <c r="AW69" s="1"/>
      <c r="AX69" s="1"/>
      <c r="AY69" s="25"/>
      <c r="AZ69" s="1"/>
      <c r="BA69" s="1"/>
      <c r="BB69" s="1"/>
      <c r="BC69" s="1"/>
      <c r="BD69" s="1"/>
    </row>
    <row r="70" spans="1:56" ht="18.75" customHeight="1" x14ac:dyDescent="0.4">
      <c r="A70" s="554"/>
      <c r="B70" s="161"/>
      <c r="C70" s="29"/>
      <c r="D70" s="29"/>
      <c r="E70" s="29"/>
      <c r="F70" s="29"/>
      <c r="G70" s="29"/>
      <c r="H70" s="29"/>
      <c r="I70" s="29"/>
      <c r="J70" s="29"/>
      <c r="K70" s="29"/>
      <c r="L70" s="29"/>
      <c r="M70" s="29"/>
      <c r="N70" s="29"/>
      <c r="O70" s="29"/>
      <c r="P70" s="29"/>
      <c r="Q70" s="29"/>
      <c r="R70" s="29"/>
      <c r="S70" s="29"/>
      <c r="T70" s="29"/>
      <c r="U70" s="163"/>
      <c r="V70" s="29"/>
      <c r="W70" s="29"/>
      <c r="X70" s="163"/>
      <c r="Y70" s="29"/>
      <c r="Z70" s="29"/>
      <c r="AA70" s="163"/>
      <c r="AB70" s="29"/>
      <c r="AC70" s="29"/>
      <c r="AD70" s="163"/>
      <c r="AE70" s="29"/>
      <c r="AF70" s="29"/>
      <c r="AG70" s="163"/>
      <c r="AH70" s="29"/>
      <c r="AI70" s="29"/>
      <c r="AJ70" s="163"/>
      <c r="AK70" s="29"/>
      <c r="AL70" s="29"/>
      <c r="AM70" s="29"/>
      <c r="AN70" s="29"/>
      <c r="AO70" s="29"/>
      <c r="AP70" s="29"/>
      <c r="AQ70" s="29"/>
      <c r="AR70" s="29"/>
      <c r="AS70" s="29"/>
      <c r="AT70" s="29"/>
      <c r="AU70" s="29"/>
      <c r="AV70" s="29"/>
      <c r="AW70" s="29"/>
      <c r="AX70" s="29"/>
      <c r="AY70" s="30"/>
      <c r="AZ70" s="1"/>
      <c r="BA70" s="1"/>
      <c r="BB70" s="1"/>
      <c r="BC70" s="1"/>
      <c r="BD70" s="1"/>
    </row>
    <row r="71" spans="1:56" ht="18.75" customHeight="1" x14ac:dyDescent="0.4">
      <c r="A71" s="31" t="s">
        <v>821</v>
      </c>
      <c r="B71" s="1"/>
      <c r="C71" s="1"/>
      <c r="D71" s="1"/>
      <c r="E71" s="1"/>
      <c r="F71" s="1"/>
      <c r="G71" s="1"/>
      <c r="H71" s="1"/>
      <c r="I71" s="1"/>
      <c r="J71" s="1"/>
      <c r="K71" s="1"/>
      <c r="L71" s="1"/>
      <c r="M71" s="1"/>
      <c r="N71" s="1"/>
      <c r="O71" s="1"/>
      <c r="P71" s="1"/>
      <c r="Q71" s="1"/>
      <c r="R71" s="1"/>
      <c r="S71" s="1"/>
      <c r="T71" s="1"/>
      <c r="U71" s="162"/>
      <c r="V71" s="1"/>
      <c r="W71" s="1"/>
      <c r="X71" s="162"/>
      <c r="Y71" s="1"/>
      <c r="Z71" s="1"/>
      <c r="AA71" s="162"/>
      <c r="AB71" s="1"/>
      <c r="AC71" s="1"/>
      <c r="AD71" s="162"/>
      <c r="AE71" s="1"/>
      <c r="AF71" s="1"/>
      <c r="AG71" s="162"/>
      <c r="AH71" s="1"/>
      <c r="AI71" s="1"/>
      <c r="AJ71" s="162"/>
      <c r="AK71" s="1"/>
      <c r="AL71" s="1"/>
      <c r="AM71" s="1"/>
      <c r="AN71" s="1"/>
      <c r="AO71" s="1"/>
      <c r="AP71" s="1"/>
      <c r="AQ71" s="1"/>
      <c r="AR71" s="1"/>
      <c r="AS71" s="1"/>
      <c r="AT71" s="1"/>
      <c r="AU71" s="1"/>
      <c r="AV71" s="1"/>
      <c r="AW71" s="1"/>
      <c r="AX71" s="1"/>
      <c r="AY71" s="1"/>
      <c r="AZ71" s="1"/>
      <c r="BA71" s="1"/>
      <c r="BB71" s="1"/>
      <c r="BC71" s="1"/>
      <c r="BD71" s="1"/>
    </row>
    <row r="72" spans="1:56" ht="18.75" customHeight="1" x14ac:dyDescent="0.4">
      <c r="A72" s="31" t="s">
        <v>822</v>
      </c>
      <c r="B72" s="1"/>
      <c r="C72" s="1"/>
      <c r="D72" s="1"/>
      <c r="E72" s="1"/>
      <c r="F72" s="1"/>
      <c r="G72" s="1"/>
      <c r="H72" s="1"/>
      <c r="I72" s="1"/>
      <c r="J72" s="1"/>
      <c r="K72" s="1"/>
      <c r="L72" s="1"/>
      <c r="M72" s="1"/>
      <c r="N72" s="1"/>
      <c r="O72" s="1"/>
      <c r="P72" s="1"/>
      <c r="Q72" s="1"/>
      <c r="R72" s="1"/>
      <c r="S72" s="1"/>
      <c r="T72" s="1"/>
      <c r="U72" s="162"/>
      <c r="V72" s="1"/>
      <c r="W72" s="1"/>
      <c r="X72" s="162"/>
      <c r="Y72" s="1"/>
      <c r="Z72" s="1"/>
      <c r="AA72" s="162"/>
      <c r="AB72" s="1"/>
      <c r="AC72" s="1"/>
      <c r="AD72" s="162"/>
      <c r="AE72" s="1"/>
      <c r="AF72" s="1"/>
      <c r="AG72" s="162"/>
      <c r="AH72" s="1"/>
      <c r="AI72" s="1"/>
      <c r="AJ72" s="162"/>
      <c r="AK72" s="1"/>
      <c r="AL72" s="1"/>
      <c r="AM72" s="1"/>
      <c r="AN72" s="1"/>
      <c r="AO72" s="1"/>
      <c r="AP72" s="1"/>
      <c r="AQ72" s="1"/>
      <c r="AR72" s="1"/>
      <c r="AS72" s="1"/>
      <c r="AT72" s="1"/>
      <c r="AU72" s="1"/>
      <c r="AV72" s="1"/>
      <c r="AW72" s="1"/>
      <c r="AX72" s="1"/>
      <c r="AY72" s="1"/>
      <c r="AZ72" s="1"/>
      <c r="BA72" s="1"/>
      <c r="BB72" s="1"/>
      <c r="BC72" s="1"/>
      <c r="BD72" s="1"/>
    </row>
    <row r="73" spans="1:56" ht="18.75" customHeight="1" x14ac:dyDescent="0.4">
      <c r="A73" s="31" t="s">
        <v>1262</v>
      </c>
      <c r="B73" s="1"/>
      <c r="C73" s="1"/>
      <c r="D73" s="1"/>
      <c r="E73" s="1"/>
      <c r="F73" s="1"/>
      <c r="G73" s="1"/>
      <c r="H73" s="1"/>
      <c r="I73" s="1"/>
      <c r="J73" s="1"/>
      <c r="K73" s="1"/>
      <c r="L73" s="1"/>
      <c r="M73" s="1"/>
      <c r="N73" s="1"/>
      <c r="O73" s="1"/>
      <c r="P73" s="1"/>
      <c r="Q73" s="1"/>
      <c r="R73" s="1"/>
      <c r="S73" s="1"/>
      <c r="T73" s="1"/>
      <c r="U73" s="162"/>
      <c r="V73" s="1"/>
      <c r="W73" s="1"/>
      <c r="X73" s="162"/>
      <c r="Y73" s="1"/>
      <c r="Z73" s="1"/>
      <c r="AA73" s="162"/>
      <c r="AB73" s="1"/>
      <c r="AC73" s="1"/>
      <c r="AD73" s="162"/>
      <c r="AE73" s="1"/>
      <c r="AF73" s="1"/>
      <c r="AG73" s="162"/>
      <c r="AH73" s="1"/>
      <c r="AI73" s="1"/>
      <c r="AJ73" s="162"/>
      <c r="AK73" s="1"/>
      <c r="AL73" s="1"/>
      <c r="AM73" s="1"/>
      <c r="AN73" s="1"/>
      <c r="AO73" s="1"/>
      <c r="AP73" s="1"/>
      <c r="AQ73" s="1"/>
      <c r="AR73" s="1"/>
      <c r="AS73" s="1"/>
      <c r="AT73" s="1"/>
      <c r="AU73" s="1"/>
      <c r="AV73" s="1"/>
      <c r="AW73" s="1"/>
      <c r="AX73" s="1"/>
      <c r="AY73" s="1"/>
      <c r="AZ73" s="1"/>
      <c r="BA73" s="1"/>
      <c r="BB73" s="1"/>
      <c r="BC73" s="1"/>
      <c r="BD73" s="1"/>
    </row>
    <row r="74" spans="1:56" ht="18.75" customHeight="1" x14ac:dyDescent="0.4">
      <c r="A74" s="159"/>
      <c r="B74" s="1"/>
      <c r="C74" s="1"/>
      <c r="D74" s="159"/>
      <c r="E74" s="1"/>
      <c r="F74" s="1"/>
      <c r="G74" s="1"/>
      <c r="H74" s="1"/>
      <c r="I74" s="1"/>
      <c r="J74" s="1"/>
      <c r="K74" s="1"/>
      <c r="L74" s="1"/>
      <c r="M74" s="1"/>
      <c r="N74" s="1"/>
      <c r="O74" s="1"/>
      <c r="P74" s="1"/>
      <c r="Q74" s="1"/>
      <c r="R74" s="1"/>
      <c r="S74" s="1"/>
      <c r="T74" s="1"/>
      <c r="U74" s="162"/>
      <c r="V74" s="1"/>
      <c r="W74" s="1"/>
      <c r="X74" s="162"/>
      <c r="Y74" s="1"/>
      <c r="Z74" s="1"/>
      <c r="AA74" s="162"/>
      <c r="AB74" s="1"/>
      <c r="AC74" s="1"/>
      <c r="AD74" s="162"/>
      <c r="AE74" s="1"/>
      <c r="AF74" s="1"/>
      <c r="AG74" s="162"/>
      <c r="AH74" s="1"/>
      <c r="AI74" s="1"/>
      <c r="AJ74" s="162"/>
      <c r="AK74" s="1"/>
      <c r="AL74" s="1"/>
      <c r="AM74" s="1"/>
      <c r="AN74" s="1"/>
      <c r="AO74" s="1"/>
      <c r="AP74" s="1"/>
      <c r="AQ74" s="1"/>
      <c r="AR74" s="1"/>
      <c r="AS74" s="1"/>
      <c r="AT74" s="1"/>
      <c r="AU74" s="1"/>
      <c r="AV74" s="1"/>
      <c r="AW74" s="1"/>
      <c r="AX74" s="1"/>
      <c r="AY74" s="1"/>
      <c r="AZ74" s="1"/>
      <c r="BA74" s="1"/>
      <c r="BB74" s="1"/>
      <c r="BC74" s="1"/>
      <c r="BD74" s="1"/>
    </row>
  </sheetData>
  <mergeCells count="148">
    <mergeCell ref="B3:C3"/>
    <mergeCell ref="D3:E3"/>
    <mergeCell ref="F3:G3"/>
    <mergeCell ref="H3:I3"/>
    <mergeCell ref="J3:K3"/>
    <mergeCell ref="L3:M3"/>
    <mergeCell ref="N3:O3"/>
    <mergeCell ref="AZ3:AZ4"/>
    <mergeCell ref="BA3:BA4"/>
    <mergeCell ref="P3:Q3"/>
    <mergeCell ref="R3:S3"/>
    <mergeCell ref="T3:U3"/>
    <mergeCell ref="V3:W3"/>
    <mergeCell ref="X3:Y3"/>
    <mergeCell ref="Z3:AA3"/>
    <mergeCell ref="AB3:AC3"/>
    <mergeCell ref="AD3:AE3"/>
    <mergeCell ref="AF3:AG3"/>
    <mergeCell ref="AH3:AI3"/>
    <mergeCell ref="AJ3:AK3"/>
    <mergeCell ref="AL3:AM3"/>
    <mergeCell ref="AZ2:BB2"/>
    <mergeCell ref="BC2:BC4"/>
    <mergeCell ref="BD2:BD4"/>
    <mergeCell ref="BB3:BB4"/>
    <mergeCell ref="AN3:AO3"/>
    <mergeCell ref="AP3:AQ3"/>
    <mergeCell ref="AR3:AS3"/>
    <mergeCell ref="AT3:AU3"/>
    <mergeCell ref="AV3:AW3"/>
    <mergeCell ref="AX3:AY3"/>
    <mergeCell ref="A11:A13"/>
    <mergeCell ref="AZ11:AZ13"/>
    <mergeCell ref="BA11:BA13"/>
    <mergeCell ref="BB11:BB13"/>
    <mergeCell ref="BC11:BC13"/>
    <mergeCell ref="BD11:BD13"/>
    <mergeCell ref="BC5:BC7"/>
    <mergeCell ref="BD5:BD7"/>
    <mergeCell ref="A8:A10"/>
    <mergeCell ref="AZ8:AZ10"/>
    <mergeCell ref="BA8:BA10"/>
    <mergeCell ref="BB8:BB10"/>
    <mergeCell ref="BC8:BC10"/>
    <mergeCell ref="BD8:BD10"/>
    <mergeCell ref="A5:A7"/>
    <mergeCell ref="AZ5:AZ7"/>
    <mergeCell ref="BA5:BA7"/>
    <mergeCell ref="BB5:BB7"/>
    <mergeCell ref="A19:A23"/>
    <mergeCell ref="AZ19:AZ23"/>
    <mergeCell ref="BA19:BA23"/>
    <mergeCell ref="BB19:BB23"/>
    <mergeCell ref="BC19:BC23"/>
    <mergeCell ref="BD19:BD23"/>
    <mergeCell ref="A14:A18"/>
    <mergeCell ref="AZ14:AZ18"/>
    <mergeCell ref="BA14:BA18"/>
    <mergeCell ref="BB14:BB18"/>
    <mergeCell ref="BC14:BC18"/>
    <mergeCell ref="BD14:BD18"/>
    <mergeCell ref="A24:A28"/>
    <mergeCell ref="AZ24:BD28"/>
    <mergeCell ref="A29:A33"/>
    <mergeCell ref="AZ39:BB39"/>
    <mergeCell ref="BC39:BC41"/>
    <mergeCell ref="BD39:BD41"/>
    <mergeCell ref="B40:C40"/>
    <mergeCell ref="AZ40:AZ41"/>
    <mergeCell ref="BA40:BA41"/>
    <mergeCell ref="BB40:BB41"/>
    <mergeCell ref="P40:Q40"/>
    <mergeCell ref="R40:S40"/>
    <mergeCell ref="T40:U40"/>
    <mergeCell ref="V40:W40"/>
    <mergeCell ref="X40:Y40"/>
    <mergeCell ref="Z40:AA40"/>
    <mergeCell ref="D40:E40"/>
    <mergeCell ref="F40:G40"/>
    <mergeCell ref="H40:I40"/>
    <mergeCell ref="J40:K40"/>
    <mergeCell ref="L40:M40"/>
    <mergeCell ref="N40:O40"/>
    <mergeCell ref="AN40:AO40"/>
    <mergeCell ref="AP40:AQ40"/>
    <mergeCell ref="AR40:AS40"/>
    <mergeCell ref="AT40:AU40"/>
    <mergeCell ref="AV40:AW40"/>
    <mergeCell ref="AX40:AY40"/>
    <mergeCell ref="AB40:AC40"/>
    <mergeCell ref="AD40:AE40"/>
    <mergeCell ref="AF40:AG40"/>
    <mergeCell ref="AH40:AI40"/>
    <mergeCell ref="AJ40:AK40"/>
    <mergeCell ref="AL40:AM40"/>
    <mergeCell ref="A48:A50"/>
    <mergeCell ref="AZ48:AZ50"/>
    <mergeCell ref="BA48:BA50"/>
    <mergeCell ref="BB48:BB50"/>
    <mergeCell ref="BC48:BC50"/>
    <mergeCell ref="BD48:BD50"/>
    <mergeCell ref="BC42:BC44"/>
    <mergeCell ref="BD42:BD44"/>
    <mergeCell ref="A45:A47"/>
    <mergeCell ref="AZ45:AZ47"/>
    <mergeCell ref="BA45:BA47"/>
    <mergeCell ref="BB45:BB47"/>
    <mergeCell ref="BC45:BC47"/>
    <mergeCell ref="BD45:BD47"/>
    <mergeCell ref="A42:A44"/>
    <mergeCell ref="AZ42:AZ44"/>
    <mergeCell ref="BA42:BA44"/>
    <mergeCell ref="BB42:BB44"/>
    <mergeCell ref="A56:A60"/>
    <mergeCell ref="AZ56:AZ60"/>
    <mergeCell ref="BA56:BA60"/>
    <mergeCell ref="BB56:BB60"/>
    <mergeCell ref="BC56:BC60"/>
    <mergeCell ref="BD56:BD60"/>
    <mergeCell ref="A51:A55"/>
    <mergeCell ref="AZ51:AZ55"/>
    <mergeCell ref="BA51:BA55"/>
    <mergeCell ref="BB51:BB55"/>
    <mergeCell ref="BC51:BC55"/>
    <mergeCell ref="BD51:BD55"/>
    <mergeCell ref="AR61:AS65"/>
    <mergeCell ref="AZ61:BD65"/>
    <mergeCell ref="A66:A70"/>
    <mergeCell ref="N61:O65"/>
    <mergeCell ref="Q61:R65"/>
    <mergeCell ref="U62:X65"/>
    <mergeCell ref="Z61:AA65"/>
    <mergeCell ref="M61:M62"/>
    <mergeCell ref="S61:T61"/>
    <mergeCell ref="AE62:AH65"/>
    <mergeCell ref="AJ61:AK65"/>
    <mergeCell ref="G61:G62"/>
    <mergeCell ref="H61:H62"/>
    <mergeCell ref="I61:I62"/>
    <mergeCell ref="J61:J62"/>
    <mergeCell ref="K61:K62"/>
    <mergeCell ref="L61:L62"/>
    <mergeCell ref="A61:A65"/>
    <mergeCell ref="B61:B62"/>
    <mergeCell ref="C61:C62"/>
    <mergeCell ref="D61:D62"/>
    <mergeCell ref="E61:E62"/>
    <mergeCell ref="F61:F62"/>
  </mergeCells>
  <phoneticPr fontId="1"/>
  <printOptions horizontalCentered="1"/>
  <pageMargins left="0.78740157480314965" right="0.78740157480314965" top="0.78740157480314965" bottom="0.59055118110236227" header="0.35433070866141736" footer="0.35433070866141736"/>
  <pageSetup paperSize="9" scale="76" firstPageNumber="9" orientation="landscape" useFirstPageNumber="1" r:id="rId1"/>
  <headerFooter alignWithMargins="0">
    <oddFooter>&amp;C&amp;12- 9 -</oddFooter>
  </headerFooter>
  <rowBreaks count="1" manualBreakCount="1">
    <brk id="3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D4EC-0426-467D-907B-283203192D63}">
  <dimension ref="A1:BD32"/>
  <sheetViews>
    <sheetView view="pageBreakPreview" zoomScaleNormal="100" zoomScaleSheetLayoutView="100" workbookViewId="0">
      <selection activeCell="AF23" sqref="AF23"/>
    </sheetView>
  </sheetViews>
  <sheetFormatPr defaultRowHeight="18.75" x14ac:dyDescent="0.4"/>
  <cols>
    <col min="1" max="56" width="2.25" customWidth="1"/>
  </cols>
  <sheetData>
    <row r="1" spans="1:56" x14ac:dyDescent="0.4">
      <c r="A1" s="42" t="s">
        <v>751</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BD1" s="44" t="s">
        <v>803</v>
      </c>
    </row>
    <row r="2" spans="1:56" x14ac:dyDescent="0.4">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BD2" s="44" t="s">
        <v>1212</v>
      </c>
    </row>
    <row r="3" spans="1:56" ht="22.5" customHeight="1" x14ac:dyDescent="0.4">
      <c r="A3" s="623" t="s">
        <v>794</v>
      </c>
      <c r="B3" s="624"/>
      <c r="C3" s="624"/>
      <c r="D3" s="624"/>
      <c r="E3" s="624"/>
      <c r="F3" s="616" t="s">
        <v>752</v>
      </c>
      <c r="G3" s="616" t="s">
        <v>753</v>
      </c>
      <c r="H3" s="616" t="s">
        <v>754</v>
      </c>
      <c r="I3" s="616" t="s">
        <v>755</v>
      </c>
      <c r="J3" s="616" t="s">
        <v>756</v>
      </c>
      <c r="K3" s="616" t="s">
        <v>757</v>
      </c>
      <c r="L3" s="616" t="s">
        <v>758</v>
      </c>
      <c r="M3" s="616" t="s">
        <v>759</v>
      </c>
      <c r="N3" s="616" t="s">
        <v>760</v>
      </c>
      <c r="O3" s="616" t="s">
        <v>761</v>
      </c>
      <c r="P3" s="616" t="s">
        <v>762</v>
      </c>
      <c r="Q3" s="616" t="s">
        <v>763</v>
      </c>
      <c r="R3" s="616" t="s">
        <v>764</v>
      </c>
      <c r="S3" s="616" t="s">
        <v>765</v>
      </c>
      <c r="T3" s="616" t="s">
        <v>766</v>
      </c>
      <c r="U3" s="616" t="s">
        <v>767</v>
      </c>
      <c r="V3" s="616" t="s">
        <v>768</v>
      </c>
      <c r="W3" s="616" t="s">
        <v>769</v>
      </c>
      <c r="X3" s="616" t="s">
        <v>770</v>
      </c>
      <c r="Y3" s="616" t="s">
        <v>771</v>
      </c>
      <c r="Z3" s="616" t="s">
        <v>772</v>
      </c>
      <c r="AA3" s="616" t="s">
        <v>773</v>
      </c>
      <c r="AB3" s="616" t="s">
        <v>774</v>
      </c>
      <c r="AC3" s="616" t="s">
        <v>775</v>
      </c>
      <c r="AD3" s="616" t="s">
        <v>776</v>
      </c>
      <c r="AE3" s="616" t="s">
        <v>777</v>
      </c>
      <c r="AF3" s="616" t="s">
        <v>778</v>
      </c>
      <c r="AG3" s="616" t="s">
        <v>779</v>
      </c>
      <c r="AH3" s="616" t="s">
        <v>780</v>
      </c>
      <c r="AI3" s="616" t="s">
        <v>781</v>
      </c>
      <c r="AJ3" s="620" t="s">
        <v>782</v>
      </c>
      <c r="AK3" s="622" t="s">
        <v>797</v>
      </c>
      <c r="AL3" s="614"/>
      <c r="AM3" s="614"/>
      <c r="AN3" s="614"/>
      <c r="AO3" s="614"/>
      <c r="AP3" s="614"/>
      <c r="AQ3" s="614"/>
      <c r="AR3" s="614"/>
      <c r="AS3" s="616" t="s">
        <v>791</v>
      </c>
      <c r="AT3" s="616"/>
      <c r="AU3" s="616"/>
      <c r="AV3" s="616"/>
      <c r="AW3" s="616" t="s">
        <v>801</v>
      </c>
      <c r="AX3" s="616"/>
      <c r="AY3" s="616"/>
      <c r="AZ3" s="616"/>
      <c r="BA3" s="616"/>
      <c r="BB3" s="616"/>
      <c r="BC3" s="616"/>
      <c r="BD3" s="616"/>
    </row>
    <row r="4" spans="1:56" ht="18.75" customHeight="1" x14ac:dyDescent="0.4">
      <c r="A4" s="624"/>
      <c r="B4" s="624"/>
      <c r="C4" s="624"/>
      <c r="D4" s="624"/>
      <c r="E4" s="624"/>
      <c r="F4" s="616"/>
      <c r="G4" s="616"/>
      <c r="H4" s="616"/>
      <c r="I4" s="616"/>
      <c r="J4" s="616"/>
      <c r="K4" s="616"/>
      <c r="L4" s="616"/>
      <c r="M4" s="616"/>
      <c r="N4" s="616"/>
      <c r="O4" s="614"/>
      <c r="P4" s="616"/>
      <c r="Q4" s="616"/>
      <c r="R4" s="616"/>
      <c r="S4" s="616"/>
      <c r="T4" s="616"/>
      <c r="U4" s="616"/>
      <c r="V4" s="616"/>
      <c r="W4" s="616"/>
      <c r="X4" s="616"/>
      <c r="Y4" s="616"/>
      <c r="Z4" s="616"/>
      <c r="AA4" s="616"/>
      <c r="AB4" s="616"/>
      <c r="AC4" s="616"/>
      <c r="AD4" s="616"/>
      <c r="AE4" s="616"/>
      <c r="AF4" s="616"/>
      <c r="AG4" s="616"/>
      <c r="AH4" s="616"/>
      <c r="AI4" s="616"/>
      <c r="AJ4" s="621"/>
      <c r="AK4" s="277" t="s">
        <v>783</v>
      </c>
      <c r="AL4" s="122" t="s">
        <v>784</v>
      </c>
      <c r="AM4" s="122" t="s">
        <v>785</v>
      </c>
      <c r="AN4" s="122" t="s">
        <v>786</v>
      </c>
      <c r="AO4" s="122" t="s">
        <v>787</v>
      </c>
      <c r="AP4" s="122" t="s">
        <v>788</v>
      </c>
      <c r="AQ4" s="122" t="s">
        <v>789</v>
      </c>
      <c r="AR4" s="122" t="s">
        <v>790</v>
      </c>
      <c r="AS4" s="616"/>
      <c r="AT4" s="616"/>
      <c r="AU4" s="616"/>
      <c r="AV4" s="616"/>
      <c r="AW4" s="616" t="s">
        <v>792</v>
      </c>
      <c r="AX4" s="616"/>
      <c r="AY4" s="616"/>
      <c r="AZ4" s="616"/>
      <c r="BA4" s="614" t="s">
        <v>793</v>
      </c>
      <c r="BB4" s="614"/>
      <c r="BC4" s="614"/>
      <c r="BD4" s="614"/>
    </row>
    <row r="5" spans="1:56" x14ac:dyDescent="0.4">
      <c r="A5" s="614"/>
      <c r="B5" s="614"/>
      <c r="C5" s="614"/>
      <c r="D5" s="614"/>
      <c r="E5" s="614"/>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278"/>
      <c r="AK5" s="277"/>
      <c r="AL5" s="122"/>
      <c r="AM5" s="122"/>
      <c r="AN5" s="122"/>
      <c r="AO5" s="122"/>
      <c r="AP5" s="122"/>
      <c r="AQ5" s="122"/>
      <c r="AR5" s="122"/>
      <c r="AS5" s="614" t="s">
        <v>798</v>
      </c>
      <c r="AT5" s="614"/>
      <c r="AU5" s="614"/>
      <c r="AV5" s="614"/>
      <c r="AW5" s="617" t="s">
        <v>117</v>
      </c>
      <c r="AX5" s="617"/>
      <c r="AY5" s="617"/>
      <c r="AZ5" s="617"/>
      <c r="BA5" s="617" t="s">
        <v>117</v>
      </c>
      <c r="BB5" s="617"/>
      <c r="BC5" s="617"/>
      <c r="BD5" s="617"/>
    </row>
    <row r="6" spans="1:56" x14ac:dyDescent="0.4">
      <c r="A6" s="614"/>
      <c r="B6" s="614"/>
      <c r="C6" s="614"/>
      <c r="D6" s="614"/>
      <c r="E6" s="614"/>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278"/>
      <c r="AK6" s="277"/>
      <c r="AL6" s="122"/>
      <c r="AM6" s="122"/>
      <c r="AN6" s="122"/>
      <c r="AO6" s="122"/>
      <c r="AP6" s="122"/>
      <c r="AQ6" s="122"/>
      <c r="AR6" s="122"/>
      <c r="AS6" s="614"/>
      <c r="AT6" s="614"/>
      <c r="AU6" s="614"/>
      <c r="AV6" s="614"/>
      <c r="AW6" s="614"/>
      <c r="AX6" s="614"/>
      <c r="AY6" s="614"/>
      <c r="AZ6" s="614"/>
      <c r="BA6" s="614"/>
      <c r="BB6" s="614"/>
      <c r="BC6" s="614"/>
      <c r="BD6" s="614"/>
    </row>
    <row r="7" spans="1:56" x14ac:dyDescent="0.4">
      <c r="A7" s="614"/>
      <c r="B7" s="614"/>
      <c r="C7" s="614"/>
      <c r="D7" s="614"/>
      <c r="E7" s="614"/>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278"/>
      <c r="AK7" s="277"/>
      <c r="AL7" s="122"/>
      <c r="AM7" s="122"/>
      <c r="AN7" s="122"/>
      <c r="AO7" s="122"/>
      <c r="AP7" s="122"/>
      <c r="AQ7" s="122"/>
      <c r="AR7" s="122"/>
      <c r="AS7" s="614"/>
      <c r="AT7" s="614"/>
      <c r="AU7" s="614"/>
      <c r="AV7" s="614"/>
      <c r="AW7" s="614"/>
      <c r="AX7" s="614"/>
      <c r="AY7" s="614"/>
      <c r="AZ7" s="614"/>
      <c r="BA7" s="614"/>
      <c r="BB7" s="614"/>
      <c r="BC7" s="614"/>
      <c r="BD7" s="614"/>
    </row>
    <row r="8" spans="1:56" x14ac:dyDescent="0.4">
      <c r="A8" s="614"/>
      <c r="B8" s="614"/>
      <c r="C8" s="614"/>
      <c r="D8" s="614"/>
      <c r="E8" s="614"/>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278"/>
      <c r="AK8" s="277"/>
      <c r="AL8" s="122"/>
      <c r="AM8" s="122"/>
      <c r="AN8" s="122"/>
      <c r="AO8" s="122"/>
      <c r="AP8" s="122"/>
      <c r="AQ8" s="122"/>
      <c r="AR8" s="122"/>
      <c r="AS8" s="614"/>
      <c r="AT8" s="614"/>
      <c r="AU8" s="614"/>
      <c r="AV8" s="614"/>
      <c r="AW8" s="614"/>
      <c r="AX8" s="614"/>
      <c r="AY8" s="614"/>
      <c r="AZ8" s="614"/>
      <c r="BA8" s="614"/>
      <c r="BB8" s="614"/>
      <c r="BC8" s="614"/>
      <c r="BD8" s="614"/>
    </row>
    <row r="9" spans="1:56" x14ac:dyDescent="0.4">
      <c r="A9" s="614"/>
      <c r="B9" s="614"/>
      <c r="C9" s="614"/>
      <c r="D9" s="614"/>
      <c r="E9" s="614"/>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278"/>
      <c r="AK9" s="277"/>
      <c r="AL9" s="122"/>
      <c r="AM9" s="122"/>
      <c r="AN9" s="122"/>
      <c r="AO9" s="122"/>
      <c r="AP9" s="122"/>
      <c r="AQ9" s="122"/>
      <c r="AR9" s="122"/>
      <c r="AS9" s="614"/>
      <c r="AT9" s="614"/>
      <c r="AU9" s="614"/>
      <c r="AV9" s="614"/>
      <c r="AW9" s="614"/>
      <c r="AX9" s="614"/>
      <c r="AY9" s="614"/>
      <c r="AZ9" s="614"/>
      <c r="BA9" s="614"/>
      <c r="BB9" s="614"/>
      <c r="BC9" s="614"/>
      <c r="BD9" s="614"/>
    </row>
    <row r="10" spans="1:56" x14ac:dyDescent="0.4">
      <c r="A10" s="614"/>
      <c r="B10" s="614"/>
      <c r="C10" s="614"/>
      <c r="D10" s="614"/>
      <c r="E10" s="614"/>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278"/>
      <c r="AK10" s="277"/>
      <c r="AL10" s="122"/>
      <c r="AM10" s="122"/>
      <c r="AN10" s="122"/>
      <c r="AO10" s="122"/>
      <c r="AP10" s="122"/>
      <c r="AQ10" s="122"/>
      <c r="AR10" s="122"/>
      <c r="AS10" s="614"/>
      <c r="AT10" s="614"/>
      <c r="AU10" s="614"/>
      <c r="AV10" s="614"/>
      <c r="AW10" s="614"/>
      <c r="AX10" s="614"/>
      <c r="AY10" s="614"/>
      <c r="AZ10" s="614"/>
      <c r="BA10" s="614"/>
      <c r="BB10" s="614"/>
      <c r="BC10" s="614"/>
      <c r="BD10" s="614"/>
    </row>
    <row r="11" spans="1:56" x14ac:dyDescent="0.4">
      <c r="A11" s="614"/>
      <c r="B11" s="614"/>
      <c r="C11" s="614"/>
      <c r="D11" s="614"/>
      <c r="E11" s="614"/>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278"/>
      <c r="AK11" s="277"/>
      <c r="AL11" s="122"/>
      <c r="AM11" s="122"/>
      <c r="AN11" s="122"/>
      <c r="AO11" s="122"/>
      <c r="AP11" s="122"/>
      <c r="AQ11" s="122"/>
      <c r="AR11" s="122"/>
      <c r="AS11" s="614"/>
      <c r="AT11" s="614"/>
      <c r="AU11" s="614"/>
      <c r="AV11" s="614"/>
      <c r="AW11" s="614"/>
      <c r="AX11" s="614"/>
      <c r="AY11" s="614"/>
      <c r="AZ11" s="614"/>
      <c r="BA11" s="614"/>
      <c r="BB11" s="614"/>
      <c r="BC11" s="614"/>
      <c r="BD11" s="614"/>
    </row>
    <row r="12" spans="1:56" x14ac:dyDescent="0.4">
      <c r="A12" s="614"/>
      <c r="B12" s="614"/>
      <c r="C12" s="614"/>
      <c r="D12" s="614"/>
      <c r="E12" s="614"/>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278"/>
      <c r="AK12" s="277"/>
      <c r="AL12" s="122"/>
      <c r="AM12" s="122"/>
      <c r="AN12" s="122"/>
      <c r="AO12" s="122"/>
      <c r="AP12" s="122"/>
      <c r="AQ12" s="122"/>
      <c r="AR12" s="122"/>
      <c r="AS12" s="614"/>
      <c r="AT12" s="614"/>
      <c r="AU12" s="614"/>
      <c r="AV12" s="614"/>
      <c r="AW12" s="614"/>
      <c r="AX12" s="614"/>
      <c r="AY12" s="614"/>
      <c r="AZ12" s="614"/>
      <c r="BA12" s="614"/>
      <c r="BB12" s="614"/>
      <c r="BC12" s="614"/>
      <c r="BD12" s="614"/>
    </row>
    <row r="13" spans="1:56" x14ac:dyDescent="0.4">
      <c r="A13" s="614"/>
      <c r="B13" s="614"/>
      <c r="C13" s="614"/>
      <c r="D13" s="614"/>
      <c r="E13" s="614"/>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278"/>
      <c r="AK13" s="277"/>
      <c r="AL13" s="122"/>
      <c r="AM13" s="122"/>
      <c r="AN13" s="122"/>
      <c r="AO13" s="122"/>
      <c r="AP13" s="122"/>
      <c r="AQ13" s="122"/>
      <c r="AR13" s="122"/>
      <c r="AS13" s="614"/>
      <c r="AT13" s="614"/>
      <c r="AU13" s="614"/>
      <c r="AV13" s="614"/>
      <c r="AW13" s="614"/>
      <c r="AX13" s="614"/>
      <c r="AY13" s="614"/>
      <c r="AZ13" s="614"/>
      <c r="BA13" s="614"/>
      <c r="BB13" s="614"/>
      <c r="BC13" s="614"/>
      <c r="BD13" s="614"/>
    </row>
    <row r="14" spans="1:56" x14ac:dyDescent="0.4">
      <c r="A14" s="614"/>
      <c r="B14" s="614"/>
      <c r="C14" s="614"/>
      <c r="D14" s="614"/>
      <c r="E14" s="614"/>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278"/>
      <c r="AK14" s="277"/>
      <c r="AL14" s="122"/>
      <c r="AM14" s="122"/>
      <c r="AN14" s="122"/>
      <c r="AO14" s="122"/>
      <c r="AP14" s="122"/>
      <c r="AQ14" s="122"/>
      <c r="AR14" s="122"/>
      <c r="AS14" s="614"/>
      <c r="AT14" s="614"/>
      <c r="AU14" s="614"/>
      <c r="AV14" s="614"/>
      <c r="AW14" s="614"/>
      <c r="AX14" s="614"/>
      <c r="AY14" s="614"/>
      <c r="AZ14" s="614"/>
      <c r="BA14" s="614"/>
      <c r="BB14" s="614"/>
      <c r="BC14" s="614"/>
      <c r="BD14" s="614"/>
    </row>
    <row r="15" spans="1:56" x14ac:dyDescent="0.4">
      <c r="A15" s="614"/>
      <c r="B15" s="614"/>
      <c r="C15" s="614"/>
      <c r="D15" s="614"/>
      <c r="E15" s="614"/>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278"/>
      <c r="AK15" s="277"/>
      <c r="AL15" s="122"/>
      <c r="AM15" s="122"/>
      <c r="AN15" s="122"/>
      <c r="AO15" s="122"/>
      <c r="AP15" s="122"/>
      <c r="AQ15" s="122"/>
      <c r="AR15" s="122"/>
      <c r="AS15" s="614"/>
      <c r="AT15" s="614"/>
      <c r="AU15" s="614"/>
      <c r="AV15" s="614"/>
      <c r="AW15" s="614"/>
      <c r="AX15" s="614"/>
      <c r="AY15" s="614"/>
      <c r="AZ15" s="614"/>
      <c r="BA15" s="614"/>
      <c r="BB15" s="614"/>
      <c r="BC15" s="614"/>
      <c r="BD15" s="614"/>
    </row>
    <row r="16" spans="1:56" ht="19.5" thickBot="1" x14ac:dyDescent="0.45">
      <c r="A16" s="615"/>
      <c r="B16" s="615"/>
      <c r="C16" s="615"/>
      <c r="D16" s="615"/>
      <c r="E16" s="615"/>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2"/>
      <c r="AK16" s="283"/>
      <c r="AL16" s="281"/>
      <c r="AM16" s="281"/>
      <c r="AN16" s="281"/>
      <c r="AO16" s="281"/>
      <c r="AP16" s="281"/>
      <c r="AQ16" s="281"/>
      <c r="AR16" s="281"/>
      <c r="AS16" s="615"/>
      <c r="AT16" s="615"/>
      <c r="AU16" s="615"/>
      <c r="AV16" s="615"/>
      <c r="AW16" s="615"/>
      <c r="AX16" s="615"/>
      <c r="AY16" s="615"/>
      <c r="AZ16" s="615"/>
      <c r="BA16" s="615"/>
      <c r="BB16" s="615"/>
      <c r="BC16" s="615"/>
      <c r="BD16" s="615"/>
    </row>
    <row r="17" spans="1:56" ht="19.5" thickTop="1" x14ac:dyDescent="0.4">
      <c r="A17" s="618" t="s">
        <v>796</v>
      </c>
      <c r="B17" s="619"/>
      <c r="C17" s="619" t="s">
        <v>783</v>
      </c>
      <c r="D17" s="619"/>
      <c r="E17" s="61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80"/>
      <c r="AK17" s="610" t="s">
        <v>802</v>
      </c>
      <c r="AL17" s="611"/>
      <c r="AM17" s="611"/>
      <c r="AN17" s="611"/>
      <c r="AO17" s="611"/>
      <c r="AP17" s="611"/>
      <c r="AQ17" s="611"/>
      <c r="AR17" s="611"/>
      <c r="AS17" s="611"/>
      <c r="AT17" s="611"/>
      <c r="AU17" s="611"/>
      <c r="AV17" s="611"/>
      <c r="AW17" s="611"/>
      <c r="AX17" s="611"/>
      <c r="AY17" s="611"/>
      <c r="AZ17" s="611"/>
      <c r="BA17" s="611"/>
      <c r="BB17" s="611"/>
      <c r="BC17" s="611"/>
      <c r="BD17" s="611"/>
    </row>
    <row r="18" spans="1:56" x14ac:dyDescent="0.4">
      <c r="A18" s="614"/>
      <c r="B18" s="614"/>
      <c r="C18" s="614" t="s">
        <v>784</v>
      </c>
      <c r="D18" s="614"/>
      <c r="E18" s="614"/>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278"/>
      <c r="AK18" s="612"/>
      <c r="AL18" s="613"/>
      <c r="AM18" s="613"/>
      <c r="AN18" s="613"/>
      <c r="AO18" s="613"/>
      <c r="AP18" s="613"/>
      <c r="AQ18" s="613"/>
      <c r="AR18" s="613"/>
      <c r="AS18" s="613"/>
      <c r="AT18" s="613"/>
      <c r="AU18" s="613"/>
      <c r="AV18" s="613"/>
      <c r="AW18" s="613"/>
      <c r="AX18" s="613"/>
      <c r="AY18" s="613"/>
      <c r="AZ18" s="613"/>
      <c r="BA18" s="613"/>
      <c r="BB18" s="613"/>
      <c r="BC18" s="613"/>
      <c r="BD18" s="613"/>
    </row>
    <row r="19" spans="1:56" x14ac:dyDescent="0.4">
      <c r="A19" s="614"/>
      <c r="B19" s="614"/>
      <c r="C19" s="614" t="s">
        <v>785</v>
      </c>
      <c r="D19" s="614"/>
      <c r="E19" s="614"/>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278"/>
      <c r="AK19" s="612"/>
      <c r="AL19" s="613"/>
      <c r="AM19" s="613"/>
      <c r="AN19" s="613"/>
      <c r="AO19" s="613"/>
      <c r="AP19" s="613"/>
      <c r="AQ19" s="613"/>
      <c r="AR19" s="613"/>
      <c r="AS19" s="613"/>
      <c r="AT19" s="613"/>
      <c r="AU19" s="613"/>
      <c r="AV19" s="613"/>
      <c r="AW19" s="613"/>
      <c r="AX19" s="613"/>
      <c r="AY19" s="613"/>
      <c r="AZ19" s="613"/>
      <c r="BA19" s="613"/>
      <c r="BB19" s="613"/>
      <c r="BC19" s="613"/>
      <c r="BD19" s="613"/>
    </row>
    <row r="20" spans="1:56" x14ac:dyDescent="0.4">
      <c r="A20" s="614"/>
      <c r="B20" s="614"/>
      <c r="C20" s="614" t="s">
        <v>786</v>
      </c>
      <c r="D20" s="614"/>
      <c r="E20" s="614"/>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278"/>
      <c r="AK20" s="612"/>
      <c r="AL20" s="613"/>
      <c r="AM20" s="613"/>
      <c r="AN20" s="613"/>
      <c r="AO20" s="613"/>
      <c r="AP20" s="613"/>
      <c r="AQ20" s="613"/>
      <c r="AR20" s="613"/>
      <c r="AS20" s="613"/>
      <c r="AT20" s="613"/>
      <c r="AU20" s="613"/>
      <c r="AV20" s="613"/>
      <c r="AW20" s="613"/>
      <c r="AX20" s="613"/>
      <c r="AY20" s="613"/>
      <c r="AZ20" s="613"/>
      <c r="BA20" s="613"/>
      <c r="BB20" s="613"/>
      <c r="BC20" s="613"/>
      <c r="BD20" s="613"/>
    </row>
    <row r="21" spans="1:56" x14ac:dyDescent="0.4">
      <c r="A21" s="614"/>
      <c r="B21" s="614"/>
      <c r="C21" s="614" t="s">
        <v>787</v>
      </c>
      <c r="D21" s="614"/>
      <c r="E21" s="614"/>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278"/>
      <c r="AK21" s="612"/>
      <c r="AL21" s="613"/>
      <c r="AM21" s="613"/>
      <c r="AN21" s="613"/>
      <c r="AO21" s="613"/>
      <c r="AP21" s="613"/>
      <c r="AQ21" s="613"/>
      <c r="AR21" s="613"/>
      <c r="AS21" s="613"/>
      <c r="AT21" s="613"/>
      <c r="AU21" s="613"/>
      <c r="AV21" s="613"/>
      <c r="AW21" s="613"/>
      <c r="AX21" s="613"/>
      <c r="AY21" s="613"/>
      <c r="AZ21" s="613"/>
      <c r="BA21" s="613"/>
      <c r="BB21" s="613"/>
      <c r="BC21" s="613"/>
      <c r="BD21" s="613"/>
    </row>
    <row r="22" spans="1:56" x14ac:dyDescent="0.4">
      <c r="A22" s="614"/>
      <c r="B22" s="614"/>
      <c r="C22" s="614" t="s">
        <v>788</v>
      </c>
      <c r="D22" s="614"/>
      <c r="E22" s="614"/>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278"/>
      <c r="AK22" s="612"/>
      <c r="AL22" s="613"/>
      <c r="AM22" s="613"/>
      <c r="AN22" s="613"/>
      <c r="AO22" s="613"/>
      <c r="AP22" s="613"/>
      <c r="AQ22" s="613"/>
      <c r="AR22" s="613"/>
      <c r="AS22" s="613"/>
      <c r="AT22" s="613"/>
      <c r="AU22" s="613"/>
      <c r="AV22" s="613"/>
      <c r="AW22" s="613"/>
      <c r="AX22" s="613"/>
      <c r="AY22" s="613"/>
      <c r="AZ22" s="613"/>
      <c r="BA22" s="613"/>
      <c r="BB22" s="613"/>
      <c r="BC22" s="613"/>
      <c r="BD22" s="613"/>
    </row>
    <row r="23" spans="1:56" x14ac:dyDescent="0.4">
      <c r="A23" s="614"/>
      <c r="B23" s="614"/>
      <c r="C23" s="614" t="s">
        <v>789</v>
      </c>
      <c r="D23" s="614"/>
      <c r="E23" s="614"/>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278"/>
      <c r="AK23" s="612"/>
      <c r="AL23" s="613"/>
      <c r="AM23" s="613"/>
      <c r="AN23" s="613"/>
      <c r="AO23" s="613"/>
      <c r="AP23" s="613"/>
      <c r="AQ23" s="613"/>
      <c r="AR23" s="613"/>
      <c r="AS23" s="613"/>
      <c r="AT23" s="613"/>
      <c r="AU23" s="613"/>
      <c r="AV23" s="613"/>
      <c r="AW23" s="613"/>
      <c r="AX23" s="613"/>
      <c r="AY23" s="613"/>
      <c r="AZ23" s="613"/>
      <c r="BA23" s="613"/>
      <c r="BB23" s="613"/>
      <c r="BC23" s="613"/>
      <c r="BD23" s="613"/>
    </row>
    <row r="24" spans="1:56" x14ac:dyDescent="0.4">
      <c r="A24" s="614"/>
      <c r="B24" s="614"/>
      <c r="C24" s="614" t="s">
        <v>790</v>
      </c>
      <c r="D24" s="614"/>
      <c r="E24" s="614"/>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278"/>
      <c r="AK24" s="612"/>
      <c r="AL24" s="613"/>
      <c r="AM24" s="613"/>
      <c r="AN24" s="613"/>
      <c r="AO24" s="613"/>
      <c r="AP24" s="613"/>
      <c r="AQ24" s="613"/>
      <c r="AR24" s="613"/>
      <c r="AS24" s="613"/>
      <c r="AT24" s="613"/>
      <c r="AU24" s="613"/>
      <c r="AV24" s="613"/>
      <c r="AW24" s="613"/>
      <c r="AX24" s="613"/>
      <c r="AY24" s="613"/>
      <c r="AZ24" s="613"/>
      <c r="BA24" s="613"/>
      <c r="BB24" s="613"/>
      <c r="BC24" s="613"/>
      <c r="BD24" s="613"/>
    </row>
    <row r="25" spans="1:56" x14ac:dyDescent="0.4">
      <c r="A25" s="614"/>
      <c r="B25" s="614"/>
      <c r="C25" s="614" t="s">
        <v>795</v>
      </c>
      <c r="D25" s="614"/>
      <c r="E25" s="614"/>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278"/>
      <c r="AK25" s="612"/>
      <c r="AL25" s="613"/>
      <c r="AM25" s="613"/>
      <c r="AN25" s="613"/>
      <c r="AO25" s="613"/>
      <c r="AP25" s="613"/>
      <c r="AQ25" s="613"/>
      <c r="AR25" s="613"/>
      <c r="AS25" s="613"/>
      <c r="AT25" s="613"/>
      <c r="AU25" s="613"/>
      <c r="AV25" s="613"/>
      <c r="AW25" s="613"/>
      <c r="AX25" s="613"/>
      <c r="AY25" s="613"/>
      <c r="AZ25" s="613"/>
      <c r="BA25" s="613"/>
      <c r="BB25" s="613"/>
      <c r="BC25" s="613"/>
      <c r="BD25" s="613"/>
    </row>
    <row r="26" spans="1:56" x14ac:dyDescent="0.4">
      <c r="A26" s="67" t="s">
        <v>799</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121"/>
      <c r="BA26" s="121"/>
      <c r="BB26" s="121"/>
      <c r="BC26" s="121"/>
      <c r="BD26" s="121"/>
    </row>
    <row r="27" spans="1:56" x14ac:dyDescent="0.4">
      <c r="A27" s="67" t="s">
        <v>800</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121"/>
      <c r="BA27" s="121"/>
      <c r="BB27" s="121"/>
      <c r="BC27" s="121"/>
      <c r="BD27" s="121"/>
    </row>
    <row r="29" spans="1:56" x14ac:dyDescent="0.4">
      <c r="AT29" s="42"/>
      <c r="AU29" s="42"/>
      <c r="AV29" s="42" t="s">
        <v>141</v>
      </c>
      <c r="AW29" s="42"/>
      <c r="AY29" s="42"/>
      <c r="AZ29" s="42"/>
      <c r="BA29" s="42"/>
      <c r="BB29" s="42"/>
      <c r="BC29" s="42"/>
      <c r="BD29" s="42"/>
    </row>
    <row r="30" spans="1:56" x14ac:dyDescent="0.4">
      <c r="A30" s="42" t="s">
        <v>751</v>
      </c>
      <c r="AT30" s="42"/>
      <c r="AU30" s="42"/>
      <c r="AV30" s="42" t="s">
        <v>805</v>
      </c>
      <c r="AW30" s="42"/>
      <c r="AX30" s="42"/>
      <c r="AY30" s="42"/>
      <c r="AZ30" s="42"/>
      <c r="BA30" s="42"/>
      <c r="BB30" s="42"/>
      <c r="BC30" s="42"/>
      <c r="BD30" s="42"/>
    </row>
    <row r="32" spans="1:56" x14ac:dyDescent="0.4">
      <c r="A32" s="42" t="s">
        <v>804</v>
      </c>
    </row>
  </sheetData>
  <mergeCells count="96">
    <mergeCell ref="P3:P4"/>
    <mergeCell ref="A3:E4"/>
    <mergeCell ref="F3:F4"/>
    <mergeCell ref="G3:G4"/>
    <mergeCell ref="H3:H4"/>
    <mergeCell ref="I3:I4"/>
    <mergeCell ref="J3:J4"/>
    <mergeCell ref="K3:K4"/>
    <mergeCell ref="L3:L4"/>
    <mergeCell ref="M3:M4"/>
    <mergeCell ref="N3:N4"/>
    <mergeCell ref="O3:O4"/>
    <mergeCell ref="AB3:AB4"/>
    <mergeCell ref="Q3:Q4"/>
    <mergeCell ref="R3:R4"/>
    <mergeCell ref="S3:S4"/>
    <mergeCell ref="T3:T4"/>
    <mergeCell ref="U3:U4"/>
    <mergeCell ref="V3:V4"/>
    <mergeCell ref="W3:W4"/>
    <mergeCell ref="X3:X4"/>
    <mergeCell ref="Y3:Y4"/>
    <mergeCell ref="Z3:Z4"/>
    <mergeCell ref="AA3:AA4"/>
    <mergeCell ref="AI3:AI4"/>
    <mergeCell ref="AJ3:AJ4"/>
    <mergeCell ref="AK3:AR3"/>
    <mergeCell ref="AC3:AC4"/>
    <mergeCell ref="AD3:AD4"/>
    <mergeCell ref="AE3:AE4"/>
    <mergeCell ref="AF3:AF4"/>
    <mergeCell ref="AG3:AG4"/>
    <mergeCell ref="AH3:AH4"/>
    <mergeCell ref="A10:E10"/>
    <mergeCell ref="C17:E17"/>
    <mergeCell ref="C18:E18"/>
    <mergeCell ref="C19:E19"/>
    <mergeCell ref="C20:E20"/>
    <mergeCell ref="A16:E16"/>
    <mergeCell ref="A11:E11"/>
    <mergeCell ref="A12:E12"/>
    <mergeCell ref="A13:E13"/>
    <mergeCell ref="A14:E14"/>
    <mergeCell ref="A15:E15"/>
    <mergeCell ref="A5:E5"/>
    <mergeCell ref="A6:E6"/>
    <mergeCell ref="A7:E7"/>
    <mergeCell ref="A8:E8"/>
    <mergeCell ref="A9:E9"/>
    <mergeCell ref="C23:E23"/>
    <mergeCell ref="C24:E24"/>
    <mergeCell ref="C25:E25"/>
    <mergeCell ref="A17:B25"/>
    <mergeCell ref="C21:E21"/>
    <mergeCell ref="C22:E22"/>
    <mergeCell ref="AS10:AV10"/>
    <mergeCell ref="AW10:AZ10"/>
    <mergeCell ref="BA10:BD10"/>
    <mergeCell ref="AW3:BD3"/>
    <mergeCell ref="AS3:AV4"/>
    <mergeCell ref="AS5:AV5"/>
    <mergeCell ref="AS6:AV6"/>
    <mergeCell ref="AW6:AZ6"/>
    <mergeCell ref="BA6:BD6"/>
    <mergeCell ref="BA5:BD5"/>
    <mergeCell ref="BA4:BD4"/>
    <mergeCell ref="AW4:AZ4"/>
    <mergeCell ref="AW5:AZ5"/>
    <mergeCell ref="AW7:AZ7"/>
    <mergeCell ref="BA7:BD7"/>
    <mergeCell ref="AS7:AV7"/>
    <mergeCell ref="AW8:AZ8"/>
    <mergeCell ref="BA8:BD8"/>
    <mergeCell ref="AS9:AV9"/>
    <mergeCell ref="AW9:AZ9"/>
    <mergeCell ref="BA9:BD9"/>
    <mergeCell ref="AS8:AV8"/>
    <mergeCell ref="AS11:AV11"/>
    <mergeCell ref="AW11:AZ11"/>
    <mergeCell ref="BA11:BD11"/>
    <mergeCell ref="AS12:AV12"/>
    <mergeCell ref="AW12:AZ12"/>
    <mergeCell ref="BA12:BD12"/>
    <mergeCell ref="AS13:AV13"/>
    <mergeCell ref="AW13:AZ13"/>
    <mergeCell ref="BA13:BD13"/>
    <mergeCell ref="AS14:AV14"/>
    <mergeCell ref="AW14:AZ14"/>
    <mergeCell ref="BA14:BD14"/>
    <mergeCell ref="AK17:BD25"/>
    <mergeCell ref="AS15:AV15"/>
    <mergeCell ref="AW15:AZ15"/>
    <mergeCell ref="BA15:BD15"/>
    <mergeCell ref="AS16:AV16"/>
    <mergeCell ref="AW16:AZ16"/>
    <mergeCell ref="BA16:BD16"/>
  </mergeCells>
  <phoneticPr fontId="1"/>
  <pageMargins left="0.70866141732283461" right="0.70866141732283461" top="0.74803149606299213" bottom="0.74803149606299213" header="0.31496062992125984" footer="0.31496062992125984"/>
  <pageSetup paperSize="9" scale="95" orientation="landscape" r:id="rId1"/>
  <headerFooter>
    <oddFooter>&amp;C&amp;10- 10 -</oddFooter>
  </headerFooter>
  <rowBreaks count="1" manualBreakCount="1">
    <brk id="27" max="16383" man="1"/>
  </rowBreaks>
  <colBreaks count="1" manualBreakCount="1">
    <brk id="56" max="3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0444-4B59-42CE-BC69-BC37ACB2D8B3}">
  <dimension ref="A1:Z26"/>
  <sheetViews>
    <sheetView view="pageBreakPreview" topLeftCell="A13" zoomScaleNormal="100" zoomScaleSheetLayoutView="100" workbookViewId="0">
      <selection activeCell="Q31" sqref="Q31"/>
    </sheetView>
  </sheetViews>
  <sheetFormatPr defaultRowHeight="18.75" x14ac:dyDescent="0.4"/>
  <cols>
    <col min="1" max="26" width="4.5" customWidth="1"/>
  </cols>
  <sheetData>
    <row r="1" spans="1:26" x14ac:dyDescent="0.4">
      <c r="A1" s="42" t="s">
        <v>1234</v>
      </c>
      <c r="B1" s="42"/>
      <c r="C1" s="42"/>
      <c r="D1" s="42"/>
      <c r="E1" s="42"/>
      <c r="F1" s="42"/>
      <c r="G1" s="42"/>
      <c r="H1" s="42"/>
      <c r="I1" s="42"/>
      <c r="J1" s="42"/>
      <c r="K1" s="42"/>
      <c r="L1" s="42"/>
      <c r="M1" s="42"/>
      <c r="N1" s="42"/>
      <c r="O1" s="42"/>
      <c r="P1" s="42"/>
      <c r="Q1" s="42"/>
      <c r="R1" s="42"/>
      <c r="S1" s="42"/>
      <c r="T1" s="42"/>
      <c r="U1" s="42"/>
      <c r="V1" s="42"/>
      <c r="W1" s="42"/>
      <c r="X1" s="42"/>
    </row>
    <row r="2" spans="1:26" x14ac:dyDescent="0.4">
      <c r="A2" s="628" t="s">
        <v>744</v>
      </c>
      <c r="B2" s="629"/>
      <c r="C2" s="431" t="s">
        <v>742</v>
      </c>
      <c r="D2" s="432"/>
      <c r="E2" s="432"/>
      <c r="F2" s="432"/>
      <c r="G2" s="432"/>
      <c r="H2" s="432"/>
      <c r="I2" s="432"/>
      <c r="J2" s="432"/>
      <c r="K2" s="432"/>
      <c r="L2" s="433"/>
      <c r="M2" s="431" t="s">
        <v>743</v>
      </c>
      <c r="N2" s="432"/>
      <c r="O2" s="432"/>
      <c r="P2" s="432"/>
      <c r="Q2" s="432"/>
      <c r="R2" s="432"/>
      <c r="S2" s="432"/>
      <c r="T2" s="432"/>
      <c r="U2" s="432"/>
      <c r="V2" s="432"/>
      <c r="W2" s="432"/>
      <c r="X2" s="432"/>
      <c r="Y2" s="432"/>
      <c r="Z2" s="433"/>
    </row>
    <row r="3" spans="1:26" x14ac:dyDescent="0.4">
      <c r="A3" s="630"/>
      <c r="B3" s="631"/>
      <c r="C3" s="536" t="s">
        <v>740</v>
      </c>
      <c r="D3" s="538"/>
      <c r="E3" s="538"/>
      <c r="F3" s="538"/>
      <c r="G3" s="538"/>
      <c r="H3" s="538"/>
      <c r="I3" s="537"/>
      <c r="J3" s="627" t="s">
        <v>741</v>
      </c>
      <c r="K3" s="627"/>
      <c r="L3" s="626"/>
      <c r="M3" s="627" t="s">
        <v>740</v>
      </c>
      <c r="N3" s="627"/>
      <c r="O3" s="627"/>
      <c r="P3" s="627"/>
      <c r="Q3" s="627"/>
      <c r="R3" s="627"/>
      <c r="S3" s="627"/>
      <c r="T3" s="431" t="s">
        <v>741</v>
      </c>
      <c r="U3" s="432"/>
      <c r="V3" s="433"/>
      <c r="W3" s="431" t="s">
        <v>747</v>
      </c>
      <c r="X3" s="432"/>
      <c r="Y3" s="432"/>
      <c r="Z3" s="433"/>
    </row>
    <row r="4" spans="1:26" x14ac:dyDescent="0.4">
      <c r="A4" s="536"/>
      <c r="B4" s="537"/>
      <c r="C4" s="536"/>
      <c r="D4" s="538"/>
      <c r="E4" s="538"/>
      <c r="F4" s="538"/>
      <c r="G4" s="538"/>
      <c r="H4" s="538"/>
      <c r="I4" s="537"/>
      <c r="J4" s="536"/>
      <c r="K4" s="538"/>
      <c r="L4" s="537"/>
      <c r="M4" s="536"/>
      <c r="N4" s="538"/>
      <c r="O4" s="538"/>
      <c r="P4" s="538"/>
      <c r="Q4" s="538"/>
      <c r="R4" s="538"/>
      <c r="S4" s="537"/>
      <c r="T4" s="536"/>
      <c r="U4" s="538"/>
      <c r="V4" s="537"/>
      <c r="W4" s="536"/>
      <c r="X4" s="538"/>
      <c r="Y4" s="538"/>
      <c r="Z4" s="537"/>
    </row>
    <row r="5" spans="1:26" x14ac:dyDescent="0.4">
      <c r="A5" s="625"/>
      <c r="B5" s="626"/>
      <c r="C5" s="625"/>
      <c r="D5" s="627"/>
      <c r="E5" s="627"/>
      <c r="F5" s="627"/>
      <c r="G5" s="627"/>
      <c r="H5" s="627"/>
      <c r="I5" s="626"/>
      <c r="J5" s="625"/>
      <c r="K5" s="627"/>
      <c r="L5" s="626"/>
      <c r="M5" s="625"/>
      <c r="N5" s="627"/>
      <c r="O5" s="627"/>
      <c r="P5" s="627"/>
      <c r="Q5" s="627"/>
      <c r="R5" s="627"/>
      <c r="S5" s="626"/>
      <c r="T5" s="625"/>
      <c r="U5" s="627"/>
      <c r="V5" s="626"/>
      <c r="W5" s="625"/>
      <c r="X5" s="627"/>
      <c r="Y5" s="627"/>
      <c r="Z5" s="626"/>
    </row>
    <row r="6" spans="1:26" x14ac:dyDescent="0.4">
      <c r="A6" s="625"/>
      <c r="B6" s="626"/>
      <c r="C6" s="625"/>
      <c r="D6" s="627"/>
      <c r="E6" s="627"/>
      <c r="F6" s="627"/>
      <c r="G6" s="627"/>
      <c r="H6" s="627"/>
      <c r="I6" s="626"/>
      <c r="J6" s="625"/>
      <c r="K6" s="627"/>
      <c r="L6" s="626"/>
      <c r="M6" s="625"/>
      <c r="N6" s="627"/>
      <c r="O6" s="627"/>
      <c r="P6" s="627"/>
      <c r="Q6" s="627"/>
      <c r="R6" s="627"/>
      <c r="S6" s="626"/>
      <c r="T6" s="625"/>
      <c r="U6" s="627"/>
      <c r="V6" s="626"/>
      <c r="W6" s="625"/>
      <c r="X6" s="627"/>
      <c r="Y6" s="627"/>
      <c r="Z6" s="626"/>
    </row>
    <row r="7" spans="1:26" x14ac:dyDescent="0.4">
      <c r="A7" s="625"/>
      <c r="B7" s="626"/>
      <c r="C7" s="625"/>
      <c r="D7" s="627"/>
      <c r="E7" s="627"/>
      <c r="F7" s="627"/>
      <c r="G7" s="627"/>
      <c r="H7" s="627"/>
      <c r="I7" s="626"/>
      <c r="J7" s="625"/>
      <c r="K7" s="627"/>
      <c r="L7" s="626"/>
      <c r="M7" s="625"/>
      <c r="N7" s="627"/>
      <c r="O7" s="627"/>
      <c r="P7" s="627"/>
      <c r="Q7" s="627"/>
      <c r="R7" s="627"/>
      <c r="S7" s="626"/>
      <c r="T7" s="625"/>
      <c r="U7" s="627"/>
      <c r="V7" s="626"/>
      <c r="W7" s="625"/>
      <c r="X7" s="627"/>
      <c r="Y7" s="627"/>
      <c r="Z7" s="626"/>
    </row>
    <row r="8" spans="1:26" x14ac:dyDescent="0.4">
      <c r="A8" s="625"/>
      <c r="B8" s="626"/>
      <c r="C8" s="625"/>
      <c r="D8" s="627"/>
      <c r="E8" s="627"/>
      <c r="F8" s="627"/>
      <c r="G8" s="627"/>
      <c r="H8" s="627"/>
      <c r="I8" s="626"/>
      <c r="J8" s="625"/>
      <c r="K8" s="627"/>
      <c r="L8" s="626"/>
      <c r="M8" s="625"/>
      <c r="N8" s="627"/>
      <c r="O8" s="627"/>
      <c r="P8" s="627"/>
      <c r="Q8" s="627"/>
      <c r="R8" s="627"/>
      <c r="S8" s="626"/>
      <c r="T8" s="625"/>
      <c r="U8" s="627"/>
      <c r="V8" s="626"/>
      <c r="W8" s="625"/>
      <c r="X8" s="627"/>
      <c r="Y8" s="627"/>
      <c r="Z8" s="626"/>
    </row>
    <row r="9" spans="1:26" x14ac:dyDescent="0.4">
      <c r="A9" s="625"/>
      <c r="B9" s="626"/>
      <c r="C9" s="625"/>
      <c r="D9" s="627"/>
      <c r="E9" s="627"/>
      <c r="F9" s="627"/>
      <c r="G9" s="627"/>
      <c r="H9" s="627"/>
      <c r="I9" s="626"/>
      <c r="J9" s="625"/>
      <c r="K9" s="627"/>
      <c r="L9" s="626"/>
      <c r="M9" s="625"/>
      <c r="N9" s="627"/>
      <c r="O9" s="627"/>
      <c r="P9" s="627"/>
      <c r="Q9" s="627"/>
      <c r="R9" s="627"/>
      <c r="S9" s="626"/>
      <c r="T9" s="625"/>
      <c r="U9" s="627"/>
      <c r="V9" s="626"/>
      <c r="W9" s="625"/>
      <c r="X9" s="627"/>
      <c r="Y9" s="627"/>
      <c r="Z9" s="626"/>
    </row>
    <row r="10" spans="1:26" x14ac:dyDescent="0.4">
      <c r="A10" s="625"/>
      <c r="B10" s="626"/>
      <c r="C10" s="625"/>
      <c r="D10" s="627"/>
      <c r="E10" s="627"/>
      <c r="F10" s="627"/>
      <c r="G10" s="627"/>
      <c r="H10" s="627"/>
      <c r="I10" s="626"/>
      <c r="J10" s="625"/>
      <c r="K10" s="627"/>
      <c r="L10" s="626"/>
      <c r="M10" s="625"/>
      <c r="N10" s="627"/>
      <c r="O10" s="627"/>
      <c r="P10" s="627"/>
      <c r="Q10" s="627"/>
      <c r="R10" s="627"/>
      <c r="S10" s="626"/>
      <c r="T10" s="625"/>
      <c r="U10" s="627"/>
      <c r="V10" s="626"/>
      <c r="W10" s="625"/>
      <c r="X10" s="627"/>
      <c r="Y10" s="627"/>
      <c r="Z10" s="626"/>
    </row>
    <row r="11" spans="1:26" x14ac:dyDescent="0.4">
      <c r="A11" s="625"/>
      <c r="B11" s="626"/>
      <c r="C11" s="625"/>
      <c r="D11" s="627"/>
      <c r="E11" s="627"/>
      <c r="F11" s="627"/>
      <c r="G11" s="627"/>
      <c r="H11" s="627"/>
      <c r="I11" s="626"/>
      <c r="J11" s="625"/>
      <c r="K11" s="627"/>
      <c r="L11" s="626"/>
      <c r="M11" s="625"/>
      <c r="N11" s="627"/>
      <c r="O11" s="627"/>
      <c r="P11" s="627"/>
      <c r="Q11" s="627"/>
      <c r="R11" s="627"/>
      <c r="S11" s="626"/>
      <c r="T11" s="625"/>
      <c r="U11" s="627"/>
      <c r="V11" s="626"/>
      <c r="W11" s="625"/>
      <c r="X11" s="627"/>
      <c r="Y11" s="627"/>
      <c r="Z11" s="626"/>
    </row>
    <row r="12" spans="1:26" x14ac:dyDescent="0.4">
      <c r="A12" s="625"/>
      <c r="B12" s="626"/>
      <c r="C12" s="625"/>
      <c r="D12" s="627"/>
      <c r="E12" s="627"/>
      <c r="F12" s="627"/>
      <c r="G12" s="627"/>
      <c r="H12" s="627"/>
      <c r="I12" s="626"/>
      <c r="J12" s="625"/>
      <c r="K12" s="627"/>
      <c r="L12" s="626"/>
      <c r="M12" s="625"/>
      <c r="N12" s="627"/>
      <c r="O12" s="627"/>
      <c r="P12" s="627"/>
      <c r="Q12" s="627"/>
      <c r="R12" s="627"/>
      <c r="S12" s="626"/>
      <c r="T12" s="625"/>
      <c r="U12" s="627"/>
      <c r="V12" s="626"/>
      <c r="W12" s="625"/>
      <c r="X12" s="627"/>
      <c r="Y12" s="627"/>
      <c r="Z12" s="626"/>
    </row>
    <row r="13" spans="1:26" x14ac:dyDescent="0.4">
      <c r="A13" s="625"/>
      <c r="B13" s="626"/>
      <c r="C13" s="625"/>
      <c r="D13" s="627"/>
      <c r="E13" s="627"/>
      <c r="F13" s="627"/>
      <c r="G13" s="627"/>
      <c r="H13" s="627"/>
      <c r="I13" s="626"/>
      <c r="J13" s="625"/>
      <c r="K13" s="627"/>
      <c r="L13" s="626"/>
      <c r="M13" s="625"/>
      <c r="N13" s="627"/>
      <c r="O13" s="627"/>
      <c r="P13" s="627"/>
      <c r="Q13" s="627"/>
      <c r="R13" s="627"/>
      <c r="S13" s="626"/>
      <c r="T13" s="625"/>
      <c r="U13" s="627"/>
      <c r="V13" s="626"/>
      <c r="W13" s="625"/>
      <c r="X13" s="627"/>
      <c r="Y13" s="627"/>
      <c r="Z13" s="626"/>
    </row>
    <row r="14" spans="1:26" x14ac:dyDescent="0.4">
      <c r="A14" s="625"/>
      <c r="B14" s="626"/>
      <c r="C14" s="625"/>
      <c r="D14" s="627"/>
      <c r="E14" s="627"/>
      <c r="F14" s="627"/>
      <c r="G14" s="627"/>
      <c r="H14" s="627"/>
      <c r="I14" s="626"/>
      <c r="J14" s="625"/>
      <c r="K14" s="627"/>
      <c r="L14" s="626"/>
      <c r="M14" s="625"/>
      <c r="N14" s="627"/>
      <c r="O14" s="627"/>
      <c r="P14" s="627"/>
      <c r="Q14" s="627"/>
      <c r="R14" s="627"/>
      <c r="S14" s="626"/>
      <c r="T14" s="625"/>
      <c r="U14" s="627"/>
      <c r="V14" s="626"/>
      <c r="W14" s="625"/>
      <c r="X14" s="627"/>
      <c r="Y14" s="627"/>
      <c r="Z14" s="626"/>
    </row>
    <row r="15" spans="1:26" x14ac:dyDescent="0.4">
      <c r="A15" s="625"/>
      <c r="B15" s="626"/>
      <c r="C15" s="625"/>
      <c r="D15" s="627"/>
      <c r="E15" s="627"/>
      <c r="F15" s="627"/>
      <c r="G15" s="627"/>
      <c r="H15" s="627"/>
      <c r="I15" s="626"/>
      <c r="J15" s="625"/>
      <c r="K15" s="627"/>
      <c r="L15" s="626"/>
      <c r="M15" s="625"/>
      <c r="N15" s="627"/>
      <c r="O15" s="627"/>
      <c r="P15" s="627"/>
      <c r="Q15" s="627"/>
      <c r="R15" s="627"/>
      <c r="S15" s="626"/>
      <c r="T15" s="625"/>
      <c r="U15" s="627"/>
      <c r="V15" s="626"/>
      <c r="W15" s="625"/>
      <c r="X15" s="627"/>
      <c r="Y15" s="627"/>
      <c r="Z15" s="626"/>
    </row>
    <row r="16" spans="1:26" x14ac:dyDescent="0.4">
      <c r="A16" s="625"/>
      <c r="B16" s="626"/>
      <c r="C16" s="625"/>
      <c r="D16" s="627"/>
      <c r="E16" s="627"/>
      <c r="F16" s="627"/>
      <c r="G16" s="627"/>
      <c r="H16" s="627"/>
      <c r="I16" s="626"/>
      <c r="J16" s="625"/>
      <c r="K16" s="627"/>
      <c r="L16" s="626"/>
      <c r="M16" s="625"/>
      <c r="N16" s="627"/>
      <c r="O16" s="627"/>
      <c r="P16" s="627"/>
      <c r="Q16" s="627"/>
      <c r="R16" s="627"/>
      <c r="S16" s="626"/>
      <c r="T16" s="625"/>
      <c r="U16" s="627"/>
      <c r="V16" s="626"/>
      <c r="W16" s="625"/>
      <c r="X16" s="627"/>
      <c r="Y16" s="627"/>
      <c r="Z16" s="626"/>
    </row>
    <row r="17" spans="1:26" x14ac:dyDescent="0.4">
      <c r="A17" s="487"/>
      <c r="B17" s="488"/>
      <c r="C17" s="487"/>
      <c r="D17" s="489"/>
      <c r="E17" s="489"/>
      <c r="F17" s="489"/>
      <c r="G17" s="489"/>
      <c r="H17" s="489"/>
      <c r="I17" s="488"/>
      <c r="J17" s="487"/>
      <c r="K17" s="489"/>
      <c r="L17" s="488"/>
      <c r="M17" s="487"/>
      <c r="N17" s="489"/>
      <c r="O17" s="489"/>
      <c r="P17" s="489"/>
      <c r="Q17" s="489"/>
      <c r="R17" s="489"/>
      <c r="S17" s="488"/>
      <c r="T17" s="487"/>
      <c r="U17" s="489"/>
      <c r="V17" s="488"/>
      <c r="W17" s="487"/>
      <c r="X17" s="489"/>
      <c r="Y17" s="489"/>
      <c r="Z17" s="488"/>
    </row>
    <row r="18" spans="1:26" x14ac:dyDescent="0.4">
      <c r="A18" s="42" t="s">
        <v>750</v>
      </c>
      <c r="B18" s="42"/>
      <c r="C18" s="42"/>
      <c r="D18" s="42"/>
      <c r="E18" s="42"/>
      <c r="F18" s="42"/>
      <c r="G18" s="42"/>
      <c r="H18" s="42"/>
      <c r="I18" s="42"/>
      <c r="J18" s="42"/>
      <c r="K18" s="42"/>
      <c r="L18" s="42"/>
      <c r="M18" s="42"/>
      <c r="N18" s="42"/>
      <c r="O18" s="42"/>
      <c r="P18" s="42"/>
      <c r="Q18" s="42"/>
      <c r="R18" s="42"/>
      <c r="S18" s="42"/>
      <c r="T18" s="42"/>
      <c r="U18" s="42"/>
      <c r="V18" s="42"/>
      <c r="W18" s="42"/>
      <c r="X18" s="42"/>
    </row>
    <row r="19" spans="1:26" x14ac:dyDescent="0.4">
      <c r="A19" s="42"/>
      <c r="B19" s="42"/>
      <c r="C19" s="42"/>
      <c r="D19" s="42"/>
      <c r="E19" s="42"/>
      <c r="F19" s="42"/>
      <c r="G19" s="42"/>
      <c r="H19" s="42"/>
      <c r="I19" s="42"/>
      <c r="J19" s="42"/>
      <c r="K19" s="42"/>
      <c r="L19" s="42"/>
      <c r="M19" s="42"/>
      <c r="N19" s="42"/>
      <c r="O19" s="42"/>
      <c r="P19" s="42"/>
      <c r="Q19" s="42"/>
      <c r="R19" s="42"/>
      <c r="S19" s="42"/>
      <c r="T19" s="42"/>
      <c r="U19" s="42"/>
      <c r="V19" s="42"/>
      <c r="W19" s="42"/>
      <c r="X19" s="42"/>
    </row>
    <row r="20" spans="1:26" x14ac:dyDescent="0.4">
      <c r="A20" s="42" t="s">
        <v>1235</v>
      </c>
      <c r="B20" s="42"/>
      <c r="C20" s="42"/>
      <c r="D20" s="42"/>
      <c r="E20" s="42"/>
      <c r="F20" s="42"/>
      <c r="G20" s="42"/>
      <c r="H20" s="42"/>
      <c r="I20" s="42"/>
      <c r="J20" s="42"/>
      <c r="K20" s="42"/>
      <c r="L20" s="42"/>
      <c r="M20" s="42"/>
      <c r="N20" s="42"/>
      <c r="O20" s="42"/>
      <c r="P20" s="42"/>
      <c r="Q20" s="42"/>
      <c r="R20" s="42"/>
      <c r="S20" s="42"/>
      <c r="T20" s="42"/>
      <c r="U20" s="42"/>
      <c r="V20" s="42"/>
      <c r="W20" s="42"/>
      <c r="X20" s="42"/>
    </row>
    <row r="21" spans="1:26" x14ac:dyDescent="0.4">
      <c r="A21" s="431" t="s">
        <v>746</v>
      </c>
      <c r="B21" s="432"/>
      <c r="C21" s="432"/>
      <c r="D21" s="432"/>
      <c r="E21" s="432"/>
      <c r="F21" s="433"/>
      <c r="G21" s="538" t="s">
        <v>745</v>
      </c>
      <c r="H21" s="538"/>
      <c r="I21" s="537"/>
      <c r="J21" s="538" t="s">
        <v>749</v>
      </c>
      <c r="K21" s="538"/>
      <c r="L21" s="538"/>
      <c r="M21" s="538"/>
      <c r="N21" s="538"/>
      <c r="O21" s="538"/>
      <c r="P21" s="538"/>
      <c r="Q21" s="538"/>
      <c r="R21" s="538"/>
      <c r="S21" s="538"/>
      <c r="T21" s="538"/>
      <c r="U21" s="538"/>
      <c r="V21" s="537"/>
      <c r="W21" s="538" t="s">
        <v>748</v>
      </c>
      <c r="X21" s="538"/>
      <c r="Y21" s="538"/>
      <c r="Z21" s="537"/>
    </row>
    <row r="22" spans="1:26" x14ac:dyDescent="0.4">
      <c r="A22" s="536"/>
      <c r="B22" s="538"/>
      <c r="C22" s="538"/>
      <c r="D22" s="538"/>
      <c r="E22" s="538"/>
      <c r="F22" s="538"/>
      <c r="G22" s="536"/>
      <c r="H22" s="538"/>
      <c r="I22" s="537"/>
      <c r="J22" s="536"/>
      <c r="K22" s="538"/>
      <c r="L22" s="538"/>
      <c r="M22" s="538"/>
      <c r="N22" s="538"/>
      <c r="O22" s="538"/>
      <c r="P22" s="538"/>
      <c r="Q22" s="538"/>
      <c r="R22" s="538"/>
      <c r="S22" s="538"/>
      <c r="T22" s="538"/>
      <c r="U22" s="538"/>
      <c r="V22" s="537"/>
      <c r="W22" s="538"/>
      <c r="X22" s="538"/>
      <c r="Y22" s="538"/>
      <c r="Z22" s="537"/>
    </row>
    <row r="23" spans="1:26" x14ac:dyDescent="0.4">
      <c r="A23" s="625"/>
      <c r="B23" s="627"/>
      <c r="C23" s="627"/>
      <c r="D23" s="627"/>
      <c r="E23" s="627"/>
      <c r="F23" s="626"/>
      <c r="G23" s="627"/>
      <c r="H23" s="627"/>
      <c r="I23" s="626"/>
      <c r="J23" s="625"/>
      <c r="K23" s="627"/>
      <c r="L23" s="627"/>
      <c r="M23" s="627"/>
      <c r="N23" s="627"/>
      <c r="O23" s="627"/>
      <c r="P23" s="627"/>
      <c r="Q23" s="627"/>
      <c r="R23" s="627"/>
      <c r="S23" s="627"/>
      <c r="T23" s="627"/>
      <c r="U23" s="627"/>
      <c r="V23" s="626"/>
      <c r="W23" s="627"/>
      <c r="X23" s="627"/>
      <c r="Y23" s="627"/>
      <c r="Z23" s="626"/>
    </row>
    <row r="24" spans="1:26" x14ac:dyDescent="0.4">
      <c r="A24" s="625"/>
      <c r="B24" s="627"/>
      <c r="C24" s="627"/>
      <c r="D24" s="627"/>
      <c r="E24" s="627"/>
      <c r="F24" s="626"/>
      <c r="G24" s="627"/>
      <c r="H24" s="627"/>
      <c r="I24" s="626"/>
      <c r="J24" s="625"/>
      <c r="K24" s="627"/>
      <c r="L24" s="627"/>
      <c r="M24" s="627"/>
      <c r="N24" s="627"/>
      <c r="O24" s="627"/>
      <c r="P24" s="627"/>
      <c r="Q24" s="627"/>
      <c r="R24" s="627"/>
      <c r="S24" s="627"/>
      <c r="T24" s="627"/>
      <c r="U24" s="627"/>
      <c r="V24" s="626"/>
      <c r="W24" s="627"/>
      <c r="X24" s="627"/>
      <c r="Y24" s="627"/>
      <c r="Z24" s="626"/>
    </row>
    <row r="25" spans="1:26" x14ac:dyDescent="0.4">
      <c r="A25" s="625"/>
      <c r="B25" s="627"/>
      <c r="C25" s="627"/>
      <c r="D25" s="627"/>
      <c r="E25" s="627"/>
      <c r="F25" s="626"/>
      <c r="G25" s="627"/>
      <c r="H25" s="627"/>
      <c r="I25" s="626"/>
      <c r="J25" s="625"/>
      <c r="K25" s="627"/>
      <c r="L25" s="627"/>
      <c r="M25" s="627"/>
      <c r="N25" s="627"/>
      <c r="O25" s="627"/>
      <c r="P25" s="627"/>
      <c r="Q25" s="627"/>
      <c r="R25" s="627"/>
      <c r="S25" s="627"/>
      <c r="T25" s="627"/>
      <c r="U25" s="627"/>
      <c r="V25" s="626"/>
      <c r="W25" s="627"/>
      <c r="X25" s="627"/>
      <c r="Y25" s="627"/>
      <c r="Z25" s="626"/>
    </row>
    <row r="26" spans="1:26" x14ac:dyDescent="0.4">
      <c r="A26" s="487"/>
      <c r="B26" s="489"/>
      <c r="C26" s="489"/>
      <c r="D26" s="489"/>
      <c r="E26" s="489"/>
      <c r="F26" s="489"/>
      <c r="G26" s="487"/>
      <c r="H26" s="489"/>
      <c r="I26" s="488"/>
      <c r="J26" s="487"/>
      <c r="K26" s="489"/>
      <c r="L26" s="489"/>
      <c r="M26" s="489"/>
      <c r="N26" s="489"/>
      <c r="O26" s="489"/>
      <c r="P26" s="489"/>
      <c r="Q26" s="489"/>
      <c r="R26" s="489"/>
      <c r="S26" s="489"/>
      <c r="T26" s="489"/>
      <c r="U26" s="489"/>
      <c r="V26" s="488"/>
      <c r="W26" s="489"/>
      <c r="X26" s="489"/>
      <c r="Y26" s="489"/>
      <c r="Z26" s="488"/>
    </row>
  </sheetData>
  <mergeCells count="116">
    <mergeCell ref="W14:Z14"/>
    <mergeCell ref="W15:Z15"/>
    <mergeCell ref="W16:Z16"/>
    <mergeCell ref="W17:Z17"/>
    <mergeCell ref="T17:V17"/>
    <mergeCell ref="W5:Z5"/>
    <mergeCell ref="W6:Z6"/>
    <mergeCell ref="W7:Z7"/>
    <mergeCell ref="W8:Z8"/>
    <mergeCell ref="W9:Z9"/>
    <mergeCell ref="W10:Z10"/>
    <mergeCell ref="W11:Z11"/>
    <mergeCell ref="W12:Z12"/>
    <mergeCell ref="W13:Z13"/>
    <mergeCell ref="T11:V11"/>
    <mergeCell ref="T12:V12"/>
    <mergeCell ref="T13:V13"/>
    <mergeCell ref="T14:V14"/>
    <mergeCell ref="T15:V15"/>
    <mergeCell ref="T16:V16"/>
    <mergeCell ref="J12:L12"/>
    <mergeCell ref="J13:L13"/>
    <mergeCell ref="J14:L14"/>
    <mergeCell ref="M14:S14"/>
    <mergeCell ref="M15:S15"/>
    <mergeCell ref="M16:S16"/>
    <mergeCell ref="M17:S17"/>
    <mergeCell ref="T5:V5"/>
    <mergeCell ref="T6:V6"/>
    <mergeCell ref="T7:V7"/>
    <mergeCell ref="T8:V8"/>
    <mergeCell ref="T9:V9"/>
    <mergeCell ref="T10:V10"/>
    <mergeCell ref="M8:S8"/>
    <mergeCell ref="M9:S9"/>
    <mergeCell ref="M10:S10"/>
    <mergeCell ref="M11:S11"/>
    <mergeCell ref="M12:S12"/>
    <mergeCell ref="M13:S13"/>
    <mergeCell ref="C6:I6"/>
    <mergeCell ref="C7:I7"/>
    <mergeCell ref="C8:I8"/>
    <mergeCell ref="M4:S4"/>
    <mergeCell ref="T4:V4"/>
    <mergeCell ref="W4:Z4"/>
    <mergeCell ref="M5:S5"/>
    <mergeCell ref="M6:S6"/>
    <mergeCell ref="M7:S7"/>
    <mergeCell ref="A9:B9"/>
    <mergeCell ref="A10:B10"/>
    <mergeCell ref="A11:B11"/>
    <mergeCell ref="J15:L15"/>
    <mergeCell ref="J16:L16"/>
    <mergeCell ref="J17:L17"/>
    <mergeCell ref="C16:I16"/>
    <mergeCell ref="C17:I17"/>
    <mergeCell ref="J4:L4"/>
    <mergeCell ref="J5:L5"/>
    <mergeCell ref="J6:L6"/>
    <mergeCell ref="J7:L7"/>
    <mergeCell ref="J8:L8"/>
    <mergeCell ref="J9:L9"/>
    <mergeCell ref="J10:L10"/>
    <mergeCell ref="J11:L11"/>
    <mergeCell ref="C10:I10"/>
    <mergeCell ref="C11:I11"/>
    <mergeCell ref="C12:I12"/>
    <mergeCell ref="C13:I13"/>
    <mergeCell ref="C14:I14"/>
    <mergeCell ref="C15:I15"/>
    <mergeCell ref="C4:I4"/>
    <mergeCell ref="C5:I5"/>
    <mergeCell ref="J22:V22"/>
    <mergeCell ref="J23:V23"/>
    <mergeCell ref="J24:V24"/>
    <mergeCell ref="J25:V25"/>
    <mergeCell ref="J26:V26"/>
    <mergeCell ref="W22:Z22"/>
    <mergeCell ref="W23:Z23"/>
    <mergeCell ref="W24:Z24"/>
    <mergeCell ref="W25:Z25"/>
    <mergeCell ref="W26:Z26"/>
    <mergeCell ref="A22:F22"/>
    <mergeCell ref="A23:F23"/>
    <mergeCell ref="A24:F24"/>
    <mergeCell ref="A25:F25"/>
    <mergeCell ref="A26:F26"/>
    <mergeCell ref="G22:I22"/>
    <mergeCell ref="G23:I23"/>
    <mergeCell ref="G24:I24"/>
    <mergeCell ref="G25:I25"/>
    <mergeCell ref="G26:I26"/>
    <mergeCell ref="A21:F21"/>
    <mergeCell ref="G21:I21"/>
    <mergeCell ref="W3:Z3"/>
    <mergeCell ref="M2:Z2"/>
    <mergeCell ref="W21:Z21"/>
    <mergeCell ref="J21:V21"/>
    <mergeCell ref="A4:B4"/>
    <mergeCell ref="A5:B5"/>
    <mergeCell ref="C3:I3"/>
    <mergeCell ref="J3:L3"/>
    <mergeCell ref="M3:S3"/>
    <mergeCell ref="T3:V3"/>
    <mergeCell ref="C2:L2"/>
    <mergeCell ref="A2:B3"/>
    <mergeCell ref="C9:I9"/>
    <mergeCell ref="A12:B12"/>
    <mergeCell ref="A13:B13"/>
    <mergeCell ref="A14:B14"/>
    <mergeCell ref="A15:B15"/>
    <mergeCell ref="A16:B16"/>
    <mergeCell ref="A17:B17"/>
    <mergeCell ref="A6:B6"/>
    <mergeCell ref="A7:B7"/>
    <mergeCell ref="A8:B8"/>
  </mergeCells>
  <phoneticPr fontId="1"/>
  <pageMargins left="0.70866141732283472" right="0.70866141732283472" top="0.74803149606299213" bottom="0.74803149606299213" header="0.31496062992125984" footer="0.31496062992125984"/>
  <pageSetup paperSize="9" firstPageNumber="11" orientation="landscape" useFirstPageNumber="1" r:id="rId1"/>
  <headerFooter>
    <oddFooter>&amp;C&amp;10-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02BF-1E1F-4FB1-BF0F-1A14C51F2C49}">
  <dimension ref="A1:M32"/>
  <sheetViews>
    <sheetView view="pageBreakPreview" zoomScaleNormal="100" zoomScaleSheetLayoutView="100" workbookViewId="0">
      <selection activeCell="G17" sqref="G17:H17"/>
    </sheetView>
  </sheetViews>
  <sheetFormatPr defaultRowHeight="18.75" x14ac:dyDescent="0.4"/>
  <sheetData>
    <row r="1" spans="1:13" x14ac:dyDescent="0.4">
      <c r="A1" s="42" t="s">
        <v>1236</v>
      </c>
      <c r="B1" s="42"/>
      <c r="C1" s="42"/>
      <c r="D1" s="42"/>
      <c r="E1" s="42"/>
      <c r="F1" s="42"/>
      <c r="G1" s="42"/>
      <c r="H1" s="42"/>
      <c r="I1" s="42"/>
      <c r="J1" s="42"/>
      <c r="K1" s="42"/>
      <c r="L1" s="42"/>
      <c r="M1" s="42"/>
    </row>
    <row r="2" spans="1:13" x14ac:dyDescent="0.4">
      <c r="A2" s="416" t="s">
        <v>726</v>
      </c>
      <c r="B2" s="416"/>
      <c r="C2" s="416" t="s">
        <v>727</v>
      </c>
      <c r="D2" s="416"/>
      <c r="E2" s="416" t="s">
        <v>728</v>
      </c>
      <c r="F2" s="416"/>
      <c r="G2" s="416" t="s">
        <v>729</v>
      </c>
      <c r="H2" s="416"/>
      <c r="I2" s="416" t="s">
        <v>730</v>
      </c>
      <c r="J2" s="416"/>
      <c r="K2" s="416"/>
      <c r="L2" s="416"/>
      <c r="M2" s="416"/>
    </row>
    <row r="3" spans="1:13" x14ac:dyDescent="0.4">
      <c r="A3" s="416"/>
      <c r="B3" s="416"/>
      <c r="C3" s="416"/>
      <c r="D3" s="416"/>
      <c r="E3" s="416"/>
      <c r="F3" s="416"/>
      <c r="G3" s="416"/>
      <c r="H3" s="416"/>
      <c r="I3" s="416"/>
      <c r="J3" s="416"/>
      <c r="K3" s="416"/>
      <c r="L3" s="416"/>
      <c r="M3" s="416"/>
    </row>
    <row r="4" spans="1:13" x14ac:dyDescent="0.4">
      <c r="A4" s="416"/>
      <c r="B4" s="416"/>
      <c r="C4" s="416"/>
      <c r="D4" s="416"/>
      <c r="E4" s="416"/>
      <c r="F4" s="416"/>
      <c r="G4" s="416"/>
      <c r="H4" s="416"/>
      <c r="I4" s="416"/>
      <c r="J4" s="416"/>
      <c r="K4" s="416"/>
      <c r="L4" s="416"/>
      <c r="M4" s="416"/>
    </row>
    <row r="5" spans="1:13" x14ac:dyDescent="0.4">
      <c r="A5" s="416"/>
      <c r="B5" s="416"/>
      <c r="C5" s="416"/>
      <c r="D5" s="416"/>
      <c r="E5" s="416"/>
      <c r="F5" s="416"/>
      <c r="G5" s="416"/>
      <c r="H5" s="416"/>
      <c r="I5" s="416"/>
      <c r="J5" s="416"/>
      <c r="K5" s="416"/>
      <c r="L5" s="416"/>
      <c r="M5" s="416"/>
    </row>
    <row r="6" spans="1:13" x14ac:dyDescent="0.4">
      <c r="A6" s="416"/>
      <c r="B6" s="416"/>
      <c r="C6" s="416"/>
      <c r="D6" s="416"/>
      <c r="E6" s="416"/>
      <c r="F6" s="416"/>
      <c r="G6" s="416"/>
      <c r="H6" s="416"/>
      <c r="I6" s="416"/>
      <c r="J6" s="416"/>
      <c r="K6" s="416"/>
      <c r="L6" s="416"/>
      <c r="M6" s="416"/>
    </row>
    <row r="7" spans="1:13" x14ac:dyDescent="0.4">
      <c r="A7" s="416"/>
      <c r="B7" s="416"/>
      <c r="C7" s="416"/>
      <c r="D7" s="416"/>
      <c r="E7" s="416"/>
      <c r="F7" s="416"/>
      <c r="G7" s="416"/>
      <c r="H7" s="416"/>
      <c r="I7" s="416"/>
      <c r="J7" s="416"/>
      <c r="K7" s="416"/>
      <c r="L7" s="416"/>
      <c r="M7" s="416"/>
    </row>
    <row r="8" spans="1:13" x14ac:dyDescent="0.4">
      <c r="A8" s="416"/>
      <c r="B8" s="416"/>
      <c r="C8" s="416"/>
      <c r="D8" s="416"/>
      <c r="E8" s="416"/>
      <c r="F8" s="416"/>
      <c r="G8" s="416"/>
      <c r="H8" s="416"/>
      <c r="I8" s="416"/>
      <c r="J8" s="416"/>
      <c r="K8" s="416"/>
      <c r="L8" s="416"/>
      <c r="M8" s="416"/>
    </row>
    <row r="9" spans="1:13" x14ac:dyDescent="0.4">
      <c r="A9" s="416"/>
      <c r="B9" s="416"/>
      <c r="C9" s="416"/>
      <c r="D9" s="416"/>
      <c r="E9" s="416"/>
      <c r="F9" s="416"/>
      <c r="G9" s="416"/>
      <c r="H9" s="416"/>
      <c r="I9" s="416"/>
      <c r="J9" s="416"/>
      <c r="K9" s="416"/>
      <c r="L9" s="416"/>
      <c r="M9" s="416"/>
    </row>
    <row r="10" spans="1:13" x14ac:dyDescent="0.4">
      <c r="A10" s="416"/>
      <c r="B10" s="416"/>
      <c r="C10" s="416"/>
      <c r="D10" s="416"/>
      <c r="E10" s="416"/>
      <c r="F10" s="416"/>
      <c r="G10" s="416"/>
      <c r="H10" s="416"/>
      <c r="I10" s="416"/>
      <c r="J10" s="416"/>
      <c r="K10" s="416"/>
      <c r="L10" s="416"/>
      <c r="M10" s="416"/>
    </row>
    <row r="11" spans="1:13" x14ac:dyDescent="0.4">
      <c r="A11" s="416"/>
      <c r="B11" s="416"/>
      <c r="C11" s="416"/>
      <c r="D11" s="416"/>
      <c r="E11" s="416"/>
      <c r="F11" s="416"/>
      <c r="G11" s="416"/>
      <c r="H11" s="416"/>
      <c r="I11" s="416"/>
      <c r="J11" s="416"/>
      <c r="K11" s="416"/>
      <c r="L11" s="416"/>
      <c r="M11" s="416"/>
    </row>
    <row r="12" spans="1:13" x14ac:dyDescent="0.4">
      <c r="A12" s="416"/>
      <c r="B12" s="416"/>
      <c r="C12" s="416"/>
      <c r="D12" s="416"/>
      <c r="E12" s="416"/>
      <c r="F12" s="416"/>
      <c r="G12" s="416"/>
      <c r="H12" s="416"/>
      <c r="I12" s="416"/>
      <c r="J12" s="416"/>
      <c r="K12" s="416"/>
      <c r="L12" s="416"/>
      <c r="M12" s="416"/>
    </row>
    <row r="13" spans="1:13" x14ac:dyDescent="0.4">
      <c r="A13" s="416"/>
      <c r="B13" s="416"/>
      <c r="C13" s="416"/>
      <c r="D13" s="416"/>
      <c r="E13" s="416"/>
      <c r="F13" s="416"/>
      <c r="G13" s="416"/>
      <c r="H13" s="416"/>
      <c r="I13" s="416"/>
      <c r="J13" s="416"/>
      <c r="K13" s="416"/>
      <c r="L13" s="416"/>
      <c r="M13" s="416"/>
    </row>
    <row r="14" spans="1:13" x14ac:dyDescent="0.4">
      <c r="A14" s="416"/>
      <c r="B14" s="416"/>
      <c r="C14" s="416"/>
      <c r="D14" s="416"/>
      <c r="E14" s="416"/>
      <c r="F14" s="416"/>
      <c r="G14" s="416"/>
      <c r="H14" s="416"/>
      <c r="I14" s="416"/>
      <c r="J14" s="416"/>
      <c r="K14" s="416"/>
      <c r="L14" s="416"/>
      <c r="M14" s="416"/>
    </row>
    <row r="15" spans="1:13" x14ac:dyDescent="0.4">
      <c r="A15" s="416"/>
      <c r="B15" s="416"/>
      <c r="C15" s="416"/>
      <c r="D15" s="416"/>
      <c r="E15" s="416"/>
      <c r="F15" s="416"/>
      <c r="G15" s="416"/>
      <c r="H15" s="416"/>
      <c r="I15" s="416"/>
      <c r="J15" s="416"/>
      <c r="K15" s="416"/>
      <c r="L15" s="416"/>
      <c r="M15" s="416"/>
    </row>
    <row r="16" spans="1:13" x14ac:dyDescent="0.4">
      <c r="A16" s="416"/>
      <c r="B16" s="416"/>
      <c r="C16" s="416"/>
      <c r="D16" s="416"/>
      <c r="E16" s="416"/>
      <c r="F16" s="416"/>
      <c r="G16" s="416"/>
      <c r="H16" s="416"/>
      <c r="I16" s="416"/>
      <c r="J16" s="416"/>
      <c r="K16" s="416"/>
      <c r="L16" s="416"/>
      <c r="M16" s="416"/>
    </row>
    <row r="17" spans="1:13" x14ac:dyDescent="0.4">
      <c r="A17" s="416"/>
      <c r="B17" s="416"/>
      <c r="C17" s="416"/>
      <c r="D17" s="416"/>
      <c r="E17" s="416"/>
      <c r="F17" s="416"/>
      <c r="G17" s="416"/>
      <c r="H17" s="416"/>
      <c r="I17" s="416"/>
      <c r="J17" s="416"/>
      <c r="K17" s="416"/>
      <c r="L17" s="416"/>
      <c r="M17" s="416"/>
    </row>
    <row r="18" spans="1:13" x14ac:dyDescent="0.4">
      <c r="A18" s="416"/>
      <c r="B18" s="416"/>
      <c r="C18" s="416"/>
      <c r="D18" s="416"/>
      <c r="E18" s="416"/>
      <c r="F18" s="416"/>
      <c r="G18" s="416"/>
      <c r="H18" s="416"/>
      <c r="I18" s="416"/>
      <c r="J18" s="416"/>
      <c r="K18" s="416"/>
      <c r="L18" s="416"/>
      <c r="M18" s="416"/>
    </row>
    <row r="19" spans="1:13" x14ac:dyDescent="0.4">
      <c r="A19" s="42" t="s">
        <v>731</v>
      </c>
      <c r="B19" s="42"/>
      <c r="C19" s="42"/>
      <c r="D19" s="42"/>
      <c r="E19" s="42"/>
      <c r="F19" s="42"/>
      <c r="G19" s="42"/>
      <c r="H19" s="42"/>
      <c r="I19" s="42"/>
      <c r="J19" s="42"/>
      <c r="K19" s="42"/>
      <c r="L19" s="42"/>
      <c r="M19" s="42"/>
    </row>
    <row r="20" spans="1:13" x14ac:dyDescent="0.4">
      <c r="A20" s="42"/>
      <c r="B20" s="42"/>
      <c r="C20" s="42"/>
      <c r="D20" s="42"/>
      <c r="E20" s="42"/>
      <c r="F20" s="42"/>
      <c r="G20" s="42"/>
      <c r="H20" s="42"/>
      <c r="I20" s="42"/>
      <c r="J20" s="42"/>
      <c r="K20" s="42"/>
      <c r="L20" s="42"/>
      <c r="M20" s="42"/>
    </row>
    <row r="21" spans="1:13" x14ac:dyDescent="0.4">
      <c r="A21" s="42" t="s">
        <v>732</v>
      </c>
      <c r="B21" s="42"/>
      <c r="C21" s="42"/>
      <c r="D21" s="42"/>
      <c r="E21" s="42"/>
      <c r="F21" s="42"/>
      <c r="G21" s="42"/>
      <c r="H21" s="42"/>
      <c r="I21" s="42"/>
      <c r="J21" s="284" t="s">
        <v>411</v>
      </c>
      <c r="K21" s="42"/>
      <c r="L21" s="42"/>
      <c r="M21" s="42"/>
    </row>
    <row r="22" spans="1:13" x14ac:dyDescent="0.4">
      <c r="A22" s="416" t="s">
        <v>733</v>
      </c>
      <c r="B22" s="416"/>
      <c r="C22" s="416" t="s">
        <v>734</v>
      </c>
      <c r="D22" s="416"/>
      <c r="E22" s="416" t="s">
        <v>735</v>
      </c>
      <c r="F22" s="416"/>
      <c r="G22" s="415" t="s">
        <v>737</v>
      </c>
      <c r="H22" s="416"/>
      <c r="I22" s="416" t="s">
        <v>736</v>
      </c>
      <c r="J22" s="416"/>
      <c r="K22" s="42"/>
      <c r="L22" s="42"/>
      <c r="M22" s="42"/>
    </row>
    <row r="23" spans="1:13" x14ac:dyDescent="0.4">
      <c r="A23" s="416"/>
      <c r="B23" s="416"/>
      <c r="C23" s="416"/>
      <c r="D23" s="416"/>
      <c r="E23" s="416"/>
      <c r="F23" s="416"/>
      <c r="G23" s="416"/>
      <c r="H23" s="416"/>
      <c r="I23" s="416"/>
      <c r="J23" s="416"/>
      <c r="K23" s="42"/>
      <c r="L23" s="42"/>
      <c r="M23" s="42"/>
    </row>
    <row r="24" spans="1:13" x14ac:dyDescent="0.4">
      <c r="A24" s="416"/>
      <c r="B24" s="416"/>
      <c r="C24" s="416" t="s">
        <v>738</v>
      </c>
      <c r="D24" s="416"/>
      <c r="E24" s="416"/>
      <c r="F24" s="416"/>
      <c r="G24" s="420" t="s">
        <v>72</v>
      </c>
      <c r="H24" s="420"/>
      <c r="I24" s="416"/>
      <c r="J24" s="416"/>
      <c r="K24" s="42"/>
      <c r="L24" s="42"/>
      <c r="M24" s="42"/>
    </row>
    <row r="25" spans="1:13" x14ac:dyDescent="0.4">
      <c r="A25" s="416"/>
      <c r="B25" s="416"/>
      <c r="C25" s="416" t="s">
        <v>738</v>
      </c>
      <c r="D25" s="416"/>
      <c r="E25" s="416"/>
      <c r="F25" s="416"/>
      <c r="G25" s="420" t="s">
        <v>72</v>
      </c>
      <c r="H25" s="420"/>
      <c r="I25" s="416"/>
      <c r="J25" s="416"/>
      <c r="K25" s="42"/>
      <c r="L25" s="42"/>
      <c r="M25" s="42"/>
    </row>
    <row r="26" spans="1:13" x14ac:dyDescent="0.4">
      <c r="A26" s="42" t="s">
        <v>739</v>
      </c>
      <c r="B26" s="42"/>
      <c r="C26" s="42"/>
      <c r="D26" s="42"/>
      <c r="E26" s="42"/>
      <c r="F26" s="42"/>
      <c r="G26" s="42"/>
      <c r="H26" s="42"/>
      <c r="I26" s="42"/>
      <c r="J26" s="42"/>
      <c r="K26" s="42"/>
      <c r="L26" s="42"/>
      <c r="M26" s="42"/>
    </row>
    <row r="27" spans="1:13" x14ac:dyDescent="0.4">
      <c r="A27" s="42"/>
      <c r="B27" s="42"/>
      <c r="C27" s="42"/>
      <c r="D27" s="42"/>
      <c r="E27" s="42"/>
      <c r="F27" s="42"/>
      <c r="G27" s="42"/>
      <c r="H27" s="42"/>
      <c r="I27" s="42"/>
      <c r="J27" s="42"/>
      <c r="K27" s="42"/>
      <c r="L27" s="42"/>
      <c r="M27" s="42"/>
    </row>
    <row r="28" spans="1:13" x14ac:dyDescent="0.4">
      <c r="A28" s="42"/>
      <c r="B28" s="42"/>
      <c r="C28" s="42"/>
      <c r="D28" s="42"/>
      <c r="E28" s="42"/>
      <c r="F28" s="42"/>
      <c r="G28" s="42"/>
      <c r="H28" s="42"/>
      <c r="I28" s="42"/>
      <c r="J28" s="42"/>
      <c r="K28" s="42"/>
      <c r="L28" s="42"/>
      <c r="M28" s="42"/>
    </row>
    <row r="29" spans="1:13" x14ac:dyDescent="0.4">
      <c r="A29" s="42"/>
      <c r="B29" s="42"/>
      <c r="C29" s="42"/>
      <c r="D29" s="42"/>
      <c r="E29" s="42"/>
      <c r="F29" s="42"/>
      <c r="G29" s="42"/>
      <c r="H29" s="42"/>
      <c r="I29" s="42"/>
      <c r="J29" s="42"/>
      <c r="K29" s="42"/>
      <c r="L29" s="42"/>
      <c r="M29" s="42"/>
    </row>
    <row r="30" spans="1:13" x14ac:dyDescent="0.4">
      <c r="A30" s="42"/>
      <c r="B30" s="42"/>
      <c r="C30" s="42"/>
      <c r="D30" s="42"/>
      <c r="E30" s="42"/>
      <c r="F30" s="42"/>
      <c r="G30" s="42"/>
      <c r="H30" s="42"/>
      <c r="I30" s="42"/>
      <c r="J30" s="42"/>
      <c r="K30" s="42"/>
      <c r="L30" s="42"/>
      <c r="M30" s="42"/>
    </row>
    <row r="31" spans="1:13" x14ac:dyDescent="0.4">
      <c r="A31" s="42"/>
      <c r="B31" s="42"/>
      <c r="C31" s="42"/>
      <c r="D31" s="42"/>
      <c r="E31" s="42"/>
      <c r="F31" s="42"/>
      <c r="G31" s="42"/>
      <c r="H31" s="42"/>
      <c r="I31" s="42"/>
      <c r="J31" s="42"/>
      <c r="K31" s="42"/>
      <c r="L31" s="42"/>
      <c r="M31" s="42"/>
    </row>
    <row r="32" spans="1:13" x14ac:dyDescent="0.4">
      <c r="A32" s="42"/>
      <c r="B32" s="42"/>
      <c r="C32" s="42"/>
      <c r="D32" s="42"/>
      <c r="E32" s="42"/>
      <c r="F32" s="42"/>
      <c r="G32" s="42"/>
      <c r="H32" s="42"/>
      <c r="I32" s="42"/>
      <c r="J32" s="42"/>
      <c r="K32" s="42"/>
      <c r="L32" s="42"/>
      <c r="M32" s="42"/>
    </row>
  </sheetData>
  <mergeCells count="100">
    <mergeCell ref="A8:B8"/>
    <mergeCell ref="A9:B9"/>
    <mergeCell ref="A10:B10"/>
    <mergeCell ref="A11:B11"/>
    <mergeCell ref="A12:B12"/>
    <mergeCell ref="E10:F10"/>
    <mergeCell ref="E11:F11"/>
    <mergeCell ref="E12:F12"/>
    <mergeCell ref="E13:F13"/>
    <mergeCell ref="C8:D8"/>
    <mergeCell ref="C9:D9"/>
    <mergeCell ref="C10:D10"/>
    <mergeCell ref="C11:D11"/>
    <mergeCell ref="C12:D12"/>
    <mergeCell ref="A13:B13"/>
    <mergeCell ref="I8:M8"/>
    <mergeCell ref="I9:M9"/>
    <mergeCell ref="I10:M10"/>
    <mergeCell ref="I11:M11"/>
    <mergeCell ref="I12:M12"/>
    <mergeCell ref="I13:M13"/>
    <mergeCell ref="G8:H8"/>
    <mergeCell ref="G9:H9"/>
    <mergeCell ref="G10:H10"/>
    <mergeCell ref="C13:D13"/>
    <mergeCell ref="G11:H11"/>
    <mergeCell ref="G12:H12"/>
    <mergeCell ref="G13:H13"/>
    <mergeCell ref="E8:F8"/>
    <mergeCell ref="E9:F9"/>
    <mergeCell ref="A24:B24"/>
    <mergeCell ref="C24:D24"/>
    <mergeCell ref="E24:F24"/>
    <mergeCell ref="G24:H24"/>
    <mergeCell ref="I24:J24"/>
    <mergeCell ref="A25:B25"/>
    <mergeCell ref="C25:D25"/>
    <mergeCell ref="E25:F25"/>
    <mergeCell ref="G25:H25"/>
    <mergeCell ref="I25:J25"/>
    <mergeCell ref="A18:B18"/>
    <mergeCell ref="C18:D18"/>
    <mergeCell ref="E18:F18"/>
    <mergeCell ref="G18:H18"/>
    <mergeCell ref="I18:M18"/>
    <mergeCell ref="A22:B23"/>
    <mergeCell ref="C22:D23"/>
    <mergeCell ref="E22:F23"/>
    <mergeCell ref="G22:H23"/>
    <mergeCell ref="I22:J23"/>
    <mergeCell ref="A16:B16"/>
    <mergeCell ref="C16:D16"/>
    <mergeCell ref="E16:F16"/>
    <mergeCell ref="G16:H16"/>
    <mergeCell ref="I16:M16"/>
    <mergeCell ref="A17:B17"/>
    <mergeCell ref="C17:D17"/>
    <mergeCell ref="E17:F17"/>
    <mergeCell ref="G17:H17"/>
    <mergeCell ref="I17:M17"/>
    <mergeCell ref="A14:B14"/>
    <mergeCell ref="C14:D14"/>
    <mergeCell ref="E14:F14"/>
    <mergeCell ref="G14:H14"/>
    <mergeCell ref="I14:M14"/>
    <mergeCell ref="A15:B15"/>
    <mergeCell ref="C15:D15"/>
    <mergeCell ref="E15:F15"/>
    <mergeCell ref="G15:H15"/>
    <mergeCell ref="I15:M15"/>
    <mergeCell ref="A6:B6"/>
    <mergeCell ref="C6:D6"/>
    <mergeCell ref="E6:F6"/>
    <mergeCell ref="G6:H6"/>
    <mergeCell ref="I6:M6"/>
    <mergeCell ref="A7:B7"/>
    <mergeCell ref="C7:D7"/>
    <mergeCell ref="E7:F7"/>
    <mergeCell ref="G7:H7"/>
    <mergeCell ref="I7:M7"/>
    <mergeCell ref="A4:B4"/>
    <mergeCell ref="C4:D4"/>
    <mergeCell ref="E4:F4"/>
    <mergeCell ref="G4:H4"/>
    <mergeCell ref="I4:M4"/>
    <mergeCell ref="A5:B5"/>
    <mergeCell ref="C5:D5"/>
    <mergeCell ref="E5:F5"/>
    <mergeCell ref="G5:H5"/>
    <mergeCell ref="I5:M5"/>
    <mergeCell ref="A2:B2"/>
    <mergeCell ref="C2:D2"/>
    <mergeCell ref="E2:F2"/>
    <mergeCell ref="G2:H2"/>
    <mergeCell ref="I2:M2"/>
    <mergeCell ref="A3:B3"/>
    <mergeCell ref="C3:D3"/>
    <mergeCell ref="E3:F3"/>
    <mergeCell ref="G3:H3"/>
    <mergeCell ref="I3:M3"/>
  </mergeCells>
  <phoneticPr fontId="1"/>
  <pageMargins left="0.70866141732283472" right="0.70866141732283472" top="0.74803149606299213" bottom="0.74803149606299213" header="0.31496062992125984" footer="0.31496062992125984"/>
  <pageSetup paperSize="9" firstPageNumber="12" orientation="landscape" useFirstPageNumber="1" r:id="rId1"/>
  <headerFooter>
    <oddFooter>&amp;C&amp;10-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5830-9F40-4D47-B5EB-91A57F3DF24F}">
  <dimension ref="A1:AF86"/>
  <sheetViews>
    <sheetView view="pageBreakPreview" zoomScale="106" zoomScaleNormal="100" zoomScaleSheetLayoutView="106" workbookViewId="0">
      <selection activeCell="P59" sqref="P59"/>
    </sheetView>
  </sheetViews>
  <sheetFormatPr defaultRowHeight="18.75" x14ac:dyDescent="0.4"/>
  <cols>
    <col min="1" max="4" width="4.5" customWidth="1"/>
    <col min="5" max="6" width="2.25" customWidth="1"/>
    <col min="7" max="8" width="4.5" customWidth="1"/>
    <col min="9" max="10" width="2.25" customWidth="1"/>
    <col min="11" max="11" width="4.5" customWidth="1"/>
    <col min="12" max="13" width="2.25" customWidth="1"/>
    <col min="14" max="32" width="4.5" customWidth="1"/>
  </cols>
  <sheetData>
    <row r="1" spans="1:32" x14ac:dyDescent="0.4">
      <c r="A1" s="42" t="s">
        <v>708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2" x14ac:dyDescent="0.4">
      <c r="A2" s="42" t="s">
        <v>709</v>
      </c>
      <c r="B2" s="42"/>
      <c r="C2" s="42"/>
      <c r="D2" s="42"/>
      <c r="E2" s="42"/>
      <c r="F2" s="42"/>
      <c r="G2" s="42"/>
      <c r="H2" s="42"/>
      <c r="I2" s="42"/>
      <c r="J2" s="42"/>
      <c r="K2" s="42"/>
      <c r="L2" s="42"/>
      <c r="M2" s="42"/>
      <c r="N2" s="42"/>
      <c r="O2" s="42"/>
      <c r="P2" s="42"/>
      <c r="Q2" s="42"/>
      <c r="R2" s="42"/>
      <c r="S2" s="42" t="s">
        <v>716</v>
      </c>
      <c r="T2" s="42"/>
      <c r="U2" s="42"/>
      <c r="V2" s="42"/>
      <c r="W2" s="42"/>
      <c r="X2" s="42"/>
      <c r="Y2" s="42"/>
      <c r="Z2" s="42"/>
      <c r="AA2" s="42"/>
      <c r="AB2" s="42"/>
      <c r="AC2" s="42"/>
      <c r="AD2" s="42"/>
      <c r="AE2" s="42"/>
      <c r="AF2" s="42"/>
    </row>
    <row r="3" spans="1:32" x14ac:dyDescent="0.4">
      <c r="A3" s="42"/>
      <c r="B3" s="413"/>
      <c r="C3" s="413"/>
      <c r="D3" s="413"/>
      <c r="E3" s="413"/>
      <c r="F3" s="413"/>
      <c r="G3" s="413"/>
      <c r="H3" s="413"/>
      <c r="I3" s="413"/>
      <c r="J3" s="413"/>
      <c r="K3" s="413"/>
      <c r="L3" s="413"/>
      <c r="M3" s="413"/>
      <c r="N3" s="413"/>
      <c r="O3" s="413"/>
      <c r="P3" s="413"/>
      <c r="Q3" s="413"/>
      <c r="R3" s="42"/>
      <c r="S3" s="42" t="s">
        <v>718</v>
      </c>
      <c r="T3" s="42"/>
      <c r="U3" s="42"/>
      <c r="V3" s="42"/>
      <c r="W3" s="42"/>
      <c r="X3" s="42"/>
      <c r="Y3" s="42"/>
      <c r="Z3" s="42"/>
      <c r="AA3" s="42"/>
      <c r="AB3" s="42"/>
      <c r="AC3" s="42"/>
      <c r="AD3" s="42"/>
      <c r="AE3" s="42"/>
      <c r="AF3" s="42"/>
    </row>
    <row r="4" spans="1:32" x14ac:dyDescent="0.4">
      <c r="A4" s="42"/>
      <c r="B4" s="413"/>
      <c r="C4" s="413"/>
      <c r="D4" s="413"/>
      <c r="E4" s="413"/>
      <c r="F4" s="413"/>
      <c r="G4" s="413"/>
      <c r="H4" s="413"/>
      <c r="I4" s="413"/>
      <c r="J4" s="413"/>
      <c r="K4" s="413"/>
      <c r="L4" s="413"/>
      <c r="M4" s="413"/>
      <c r="N4" s="413"/>
      <c r="O4" s="413"/>
      <c r="P4" s="413"/>
      <c r="Q4" s="413"/>
      <c r="R4" s="42"/>
      <c r="S4" s="42"/>
      <c r="T4" s="413"/>
      <c r="U4" s="413"/>
      <c r="V4" s="413"/>
      <c r="W4" s="413"/>
      <c r="X4" s="413"/>
      <c r="Y4" s="413"/>
      <c r="Z4" s="413"/>
      <c r="AA4" s="413"/>
      <c r="AB4" s="413"/>
      <c r="AC4" s="413"/>
      <c r="AD4" s="413"/>
      <c r="AE4" s="413"/>
      <c r="AF4" s="413"/>
    </row>
    <row r="5" spans="1:32" x14ac:dyDescent="0.4">
      <c r="A5" s="42"/>
      <c r="B5" s="413"/>
      <c r="C5" s="413"/>
      <c r="D5" s="413"/>
      <c r="E5" s="413"/>
      <c r="F5" s="413"/>
      <c r="G5" s="413"/>
      <c r="H5" s="413"/>
      <c r="I5" s="413"/>
      <c r="J5" s="413"/>
      <c r="K5" s="413"/>
      <c r="L5" s="413"/>
      <c r="M5" s="413"/>
      <c r="N5" s="413"/>
      <c r="O5" s="413"/>
      <c r="P5" s="413"/>
      <c r="Q5" s="413"/>
      <c r="R5" s="42"/>
      <c r="S5" s="42"/>
      <c r="T5" s="413"/>
      <c r="U5" s="413"/>
      <c r="V5" s="413"/>
      <c r="W5" s="413"/>
      <c r="X5" s="413"/>
      <c r="Y5" s="413"/>
      <c r="Z5" s="413"/>
      <c r="AA5" s="413"/>
      <c r="AB5" s="413"/>
      <c r="AC5" s="413"/>
      <c r="AD5" s="413"/>
      <c r="AE5" s="413"/>
      <c r="AF5" s="413"/>
    </row>
    <row r="6" spans="1:32" x14ac:dyDescent="0.4">
      <c r="B6" s="413"/>
      <c r="C6" s="413"/>
      <c r="D6" s="413"/>
      <c r="E6" s="413"/>
      <c r="F6" s="413"/>
      <c r="G6" s="413"/>
      <c r="H6" s="413"/>
      <c r="I6" s="413"/>
      <c r="J6" s="413"/>
      <c r="K6" s="413"/>
      <c r="L6" s="413"/>
      <c r="M6" s="413"/>
      <c r="N6" s="413"/>
      <c r="O6" s="413"/>
      <c r="P6" s="413"/>
      <c r="Q6" s="413"/>
      <c r="R6" s="42"/>
      <c r="S6" s="42"/>
      <c r="T6" s="42"/>
      <c r="U6" s="42"/>
      <c r="V6" s="42"/>
      <c r="W6" s="42"/>
      <c r="X6" s="42"/>
      <c r="Y6" s="42"/>
      <c r="Z6" s="42"/>
      <c r="AA6" s="42"/>
      <c r="AB6" s="42"/>
      <c r="AC6" s="42"/>
      <c r="AD6" s="42"/>
      <c r="AE6" s="42"/>
      <c r="AF6" s="42"/>
    </row>
    <row r="7" spans="1:32" x14ac:dyDescent="0.4">
      <c r="B7" s="413"/>
      <c r="C7" s="413"/>
      <c r="D7" s="413"/>
      <c r="E7" s="413"/>
      <c r="F7" s="413"/>
      <c r="G7" s="413"/>
      <c r="H7" s="413"/>
      <c r="I7" s="413"/>
      <c r="J7" s="413"/>
      <c r="K7" s="413"/>
      <c r="L7" s="413"/>
      <c r="M7" s="413"/>
      <c r="N7" s="413"/>
      <c r="O7" s="413"/>
      <c r="P7" s="413"/>
      <c r="Q7" s="413"/>
      <c r="R7" s="42"/>
      <c r="S7" s="42" t="s">
        <v>719</v>
      </c>
      <c r="T7" s="42"/>
      <c r="U7" s="42"/>
      <c r="V7" s="42"/>
      <c r="W7" s="42"/>
      <c r="X7" s="42"/>
      <c r="Y7" s="42"/>
      <c r="Z7" s="42"/>
      <c r="AA7" s="42"/>
      <c r="AB7" s="42"/>
      <c r="AC7" s="42"/>
      <c r="AD7" s="42"/>
      <c r="AE7" s="42"/>
      <c r="AF7" s="42"/>
    </row>
    <row r="8" spans="1:32" x14ac:dyDescent="0.4">
      <c r="B8" s="42"/>
      <c r="C8" s="42"/>
      <c r="D8" s="42"/>
      <c r="E8" s="42"/>
      <c r="F8" s="42"/>
      <c r="G8" s="42"/>
      <c r="H8" s="42"/>
      <c r="I8" s="42"/>
      <c r="J8" s="42"/>
      <c r="K8" s="42"/>
      <c r="L8" s="42"/>
      <c r="M8" s="42"/>
      <c r="N8" s="42"/>
      <c r="O8" s="42"/>
      <c r="P8" s="42"/>
      <c r="Q8" s="42"/>
      <c r="R8" s="42"/>
      <c r="S8" s="42"/>
      <c r="T8" s="413"/>
      <c r="U8" s="413"/>
      <c r="V8" s="413"/>
      <c r="W8" s="413"/>
      <c r="X8" s="413"/>
      <c r="Y8" s="413"/>
      <c r="Z8" s="413"/>
      <c r="AA8" s="413"/>
      <c r="AB8" s="413"/>
      <c r="AC8" s="413"/>
      <c r="AD8" s="413"/>
      <c r="AE8" s="413"/>
      <c r="AF8" s="413"/>
    </row>
    <row r="9" spans="1:32" x14ac:dyDescent="0.4">
      <c r="A9" s="42" t="s">
        <v>710</v>
      </c>
      <c r="B9" s="42"/>
      <c r="C9" s="42"/>
      <c r="D9" s="42"/>
      <c r="E9" s="42"/>
      <c r="F9" s="42"/>
      <c r="G9" s="42"/>
      <c r="H9" s="42"/>
      <c r="I9" s="42"/>
      <c r="J9" s="42"/>
      <c r="K9" s="42"/>
      <c r="L9" s="42"/>
      <c r="M9" s="42"/>
      <c r="N9" s="42"/>
      <c r="O9" s="42"/>
      <c r="P9" s="42"/>
      <c r="Q9" s="42"/>
      <c r="R9" s="42"/>
      <c r="S9" s="42"/>
      <c r="T9" s="413"/>
      <c r="U9" s="413"/>
      <c r="V9" s="413"/>
      <c r="W9" s="413"/>
      <c r="X9" s="413"/>
      <c r="Y9" s="413"/>
      <c r="Z9" s="413"/>
      <c r="AA9" s="413"/>
      <c r="AB9" s="413"/>
      <c r="AC9" s="413"/>
      <c r="AD9" s="413"/>
      <c r="AE9" s="413"/>
      <c r="AF9" s="413"/>
    </row>
    <row r="10" spans="1:32" x14ac:dyDescent="0.4">
      <c r="A10" s="42" t="s">
        <v>711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row>
    <row r="11" spans="1:32" x14ac:dyDescent="0.4">
      <c r="B11" s="413"/>
      <c r="C11" s="413"/>
      <c r="D11" s="413"/>
      <c r="E11" s="413"/>
      <c r="F11" s="413"/>
      <c r="G11" s="413"/>
      <c r="H11" s="413"/>
      <c r="I11" s="413"/>
      <c r="J11" s="413"/>
      <c r="K11" s="413"/>
      <c r="L11" s="413"/>
      <c r="M11" s="413"/>
      <c r="N11" s="413"/>
      <c r="O11" s="413"/>
      <c r="P11" s="413"/>
      <c r="Q11" s="413"/>
      <c r="R11" s="42"/>
      <c r="S11" s="42" t="s">
        <v>720</v>
      </c>
      <c r="T11" s="42"/>
      <c r="U11" s="42"/>
      <c r="V11" s="42"/>
      <c r="W11" s="42"/>
      <c r="X11" s="42"/>
      <c r="Y11" s="42"/>
      <c r="Z11" s="42"/>
      <c r="AA11" s="42"/>
      <c r="AB11" s="42"/>
      <c r="AC11" s="42"/>
      <c r="AD11" s="42"/>
      <c r="AE11" s="42"/>
      <c r="AF11" s="42"/>
    </row>
    <row r="12" spans="1:32" x14ac:dyDescent="0.4">
      <c r="A12" s="42"/>
      <c r="B12" s="413"/>
      <c r="C12" s="413"/>
      <c r="D12" s="413"/>
      <c r="E12" s="413"/>
      <c r="F12" s="413"/>
      <c r="G12" s="413"/>
      <c r="H12" s="413"/>
      <c r="I12" s="413"/>
      <c r="J12" s="413"/>
      <c r="K12" s="413"/>
      <c r="L12" s="413"/>
      <c r="M12" s="413"/>
      <c r="N12" s="413"/>
      <c r="O12" s="413"/>
      <c r="P12" s="413"/>
      <c r="Q12" s="413"/>
      <c r="R12" s="42"/>
      <c r="S12" s="42"/>
      <c r="T12" s="413"/>
      <c r="U12" s="413"/>
      <c r="V12" s="413"/>
      <c r="W12" s="413"/>
      <c r="X12" s="413"/>
      <c r="Y12" s="413"/>
      <c r="Z12" s="413"/>
      <c r="AA12" s="413"/>
      <c r="AB12" s="413"/>
      <c r="AC12" s="413"/>
      <c r="AD12" s="413"/>
      <c r="AE12" s="413"/>
      <c r="AF12" s="413"/>
    </row>
    <row r="13" spans="1:32" x14ac:dyDescent="0.4">
      <c r="A13" s="42"/>
      <c r="B13" s="413"/>
      <c r="C13" s="413"/>
      <c r="D13" s="413"/>
      <c r="E13" s="413"/>
      <c r="F13" s="413"/>
      <c r="G13" s="413"/>
      <c r="H13" s="413"/>
      <c r="I13" s="413"/>
      <c r="J13" s="413"/>
      <c r="K13" s="413"/>
      <c r="L13" s="413"/>
      <c r="M13" s="413"/>
      <c r="N13" s="413"/>
      <c r="O13" s="413"/>
      <c r="P13" s="413"/>
      <c r="Q13" s="413"/>
      <c r="R13" s="42"/>
      <c r="S13" s="42"/>
      <c r="T13" s="413"/>
      <c r="U13" s="413"/>
      <c r="V13" s="413"/>
      <c r="W13" s="413"/>
      <c r="X13" s="413"/>
      <c r="Y13" s="413"/>
      <c r="Z13" s="413"/>
      <c r="AA13" s="413"/>
      <c r="AB13" s="413"/>
      <c r="AC13" s="413"/>
      <c r="AD13" s="413"/>
      <c r="AE13" s="413"/>
      <c r="AF13" s="413"/>
    </row>
    <row r="14" spans="1:32" x14ac:dyDescent="0.4">
      <c r="B14" s="413"/>
      <c r="C14" s="413"/>
      <c r="D14" s="413"/>
      <c r="E14" s="413"/>
      <c r="F14" s="413"/>
      <c r="G14" s="413"/>
      <c r="H14" s="413"/>
      <c r="I14" s="413"/>
      <c r="J14" s="413"/>
      <c r="K14" s="413"/>
      <c r="L14" s="413"/>
      <c r="M14" s="413"/>
      <c r="N14" s="413"/>
      <c r="O14" s="413"/>
      <c r="P14" s="413"/>
      <c r="Q14" s="413"/>
      <c r="R14" s="42"/>
      <c r="S14" s="42"/>
      <c r="T14" s="42"/>
      <c r="U14" s="42"/>
      <c r="V14" s="42"/>
      <c r="W14" s="42"/>
      <c r="X14" s="42"/>
      <c r="Y14" s="42"/>
      <c r="Z14" s="42"/>
      <c r="AA14" s="42"/>
      <c r="AB14" s="42"/>
      <c r="AC14" s="42"/>
      <c r="AD14" s="42"/>
      <c r="AE14" s="42"/>
      <c r="AF14" s="42"/>
    </row>
    <row r="15" spans="1:32" x14ac:dyDescent="0.4">
      <c r="B15" s="42"/>
      <c r="C15" s="42"/>
      <c r="D15" s="42"/>
      <c r="E15" s="42"/>
      <c r="F15" s="42"/>
      <c r="G15" s="42"/>
      <c r="H15" s="42"/>
      <c r="I15" s="42"/>
      <c r="J15" s="42"/>
      <c r="K15" s="42"/>
      <c r="L15" s="42"/>
      <c r="M15" s="42"/>
      <c r="N15" s="42"/>
      <c r="O15" s="42"/>
      <c r="P15" s="42"/>
      <c r="Q15" s="42"/>
      <c r="R15" s="42"/>
      <c r="S15" s="42" t="s">
        <v>721</v>
      </c>
      <c r="T15" s="42"/>
      <c r="U15" s="42"/>
      <c r="V15" s="42"/>
      <c r="W15" s="42"/>
      <c r="X15" s="42"/>
      <c r="Y15" s="42"/>
      <c r="Z15" s="42"/>
      <c r="AA15" s="42"/>
      <c r="AB15" s="42"/>
      <c r="AC15" s="42"/>
      <c r="AD15" s="42"/>
      <c r="AE15" s="42"/>
      <c r="AF15" s="42"/>
    </row>
    <row r="16" spans="1:32" x14ac:dyDescent="0.4">
      <c r="A16" s="42" t="s">
        <v>712</v>
      </c>
      <c r="B16" s="42"/>
      <c r="C16" s="42"/>
      <c r="D16" s="42"/>
      <c r="E16" s="42"/>
      <c r="F16" s="42"/>
      <c r="G16" s="42"/>
      <c r="H16" s="42"/>
      <c r="I16" s="42"/>
      <c r="J16" s="42"/>
      <c r="K16" s="42"/>
      <c r="L16" s="42"/>
      <c r="M16" s="42"/>
      <c r="N16" s="42"/>
      <c r="O16" s="42"/>
      <c r="P16" s="42"/>
      <c r="Q16" s="42"/>
      <c r="R16" s="42"/>
      <c r="S16" s="42"/>
      <c r="T16" s="413"/>
      <c r="U16" s="413"/>
      <c r="V16" s="413"/>
      <c r="W16" s="413"/>
      <c r="X16" s="413"/>
      <c r="Y16" s="413"/>
      <c r="Z16" s="413"/>
      <c r="AA16" s="413"/>
      <c r="AB16" s="413"/>
      <c r="AC16" s="413"/>
      <c r="AD16" s="413"/>
      <c r="AE16" s="413"/>
      <c r="AF16" s="413"/>
    </row>
    <row r="17" spans="1:32" x14ac:dyDescent="0.4">
      <c r="A17" s="42" t="s">
        <v>713</v>
      </c>
      <c r="B17" s="42"/>
      <c r="C17" s="42"/>
      <c r="D17" s="42"/>
      <c r="E17" s="42"/>
      <c r="F17" s="42"/>
      <c r="G17" s="42"/>
      <c r="H17" s="42"/>
      <c r="I17" s="42"/>
      <c r="J17" s="42"/>
      <c r="K17" s="42"/>
      <c r="L17" s="42"/>
      <c r="M17" s="42"/>
      <c r="N17" s="42"/>
      <c r="O17" s="42"/>
      <c r="P17" s="42"/>
      <c r="Q17" s="42"/>
      <c r="R17" s="42"/>
      <c r="S17" s="42"/>
      <c r="T17" s="413"/>
      <c r="U17" s="413"/>
      <c r="V17" s="413"/>
      <c r="W17" s="413"/>
      <c r="X17" s="413"/>
      <c r="Y17" s="413"/>
      <c r="Z17" s="413"/>
      <c r="AA17" s="413"/>
      <c r="AB17" s="413"/>
      <c r="AC17" s="413"/>
      <c r="AD17" s="413"/>
      <c r="AE17" s="413"/>
      <c r="AF17" s="413"/>
    </row>
    <row r="18" spans="1:32" x14ac:dyDescent="0.4">
      <c r="A18" s="42" t="s">
        <v>714</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2" x14ac:dyDescent="0.4">
      <c r="A19" s="42"/>
      <c r="B19" s="413"/>
      <c r="C19" s="413"/>
      <c r="D19" s="413"/>
      <c r="E19" s="413"/>
      <c r="F19" s="413"/>
      <c r="G19" s="413"/>
      <c r="H19" s="413"/>
      <c r="I19" s="413"/>
      <c r="J19" s="413"/>
      <c r="K19" s="413"/>
      <c r="L19" s="413"/>
      <c r="M19" s="413"/>
      <c r="N19" s="413"/>
      <c r="O19" s="413"/>
      <c r="P19" s="413"/>
      <c r="Q19" s="413"/>
      <c r="R19" s="42"/>
      <c r="S19" s="42" t="s">
        <v>722</v>
      </c>
      <c r="T19" s="42"/>
      <c r="U19" s="42"/>
      <c r="V19" s="42"/>
      <c r="W19" s="42"/>
      <c r="X19" s="42"/>
      <c r="Y19" s="42"/>
      <c r="Z19" s="42"/>
      <c r="AA19" s="42"/>
      <c r="AB19" s="42"/>
      <c r="AC19" s="42"/>
      <c r="AD19" s="42"/>
      <c r="AE19" s="42"/>
      <c r="AF19" s="42"/>
    </row>
    <row r="20" spans="1:32" x14ac:dyDescent="0.4">
      <c r="A20" s="42"/>
      <c r="B20" s="413"/>
      <c r="C20" s="413"/>
      <c r="D20" s="413"/>
      <c r="E20" s="413"/>
      <c r="F20" s="413"/>
      <c r="G20" s="413"/>
      <c r="H20" s="413"/>
      <c r="I20" s="413"/>
      <c r="J20" s="413"/>
      <c r="K20" s="413"/>
      <c r="L20" s="413"/>
      <c r="M20" s="413"/>
      <c r="N20" s="413"/>
      <c r="O20" s="413"/>
      <c r="P20" s="413"/>
      <c r="Q20" s="413"/>
      <c r="R20" s="42"/>
      <c r="S20" s="42" t="s">
        <v>723</v>
      </c>
      <c r="T20" s="42"/>
      <c r="U20" s="42"/>
      <c r="V20" s="42"/>
      <c r="W20" s="42"/>
      <c r="X20" s="42"/>
      <c r="Y20" s="42"/>
      <c r="Z20" s="42"/>
      <c r="AA20" s="42"/>
      <c r="AB20" s="42"/>
      <c r="AC20" s="42"/>
      <c r="AD20" s="42"/>
      <c r="AE20" s="42"/>
      <c r="AF20" s="42"/>
    </row>
    <row r="21" spans="1:32" x14ac:dyDescent="0.4">
      <c r="A21" s="42"/>
      <c r="B21" s="413"/>
      <c r="C21" s="413"/>
      <c r="D21" s="413"/>
      <c r="E21" s="413"/>
      <c r="F21" s="413"/>
      <c r="G21" s="413"/>
      <c r="H21" s="413"/>
      <c r="I21" s="413"/>
      <c r="J21" s="413"/>
      <c r="K21" s="413"/>
      <c r="L21" s="413"/>
      <c r="M21" s="413"/>
      <c r="N21" s="413"/>
      <c r="O21" s="413"/>
      <c r="P21" s="413"/>
      <c r="Q21" s="413"/>
      <c r="R21" s="42"/>
      <c r="S21" s="42"/>
      <c r="T21" s="413"/>
      <c r="U21" s="413"/>
      <c r="V21" s="413"/>
      <c r="W21" s="413"/>
      <c r="X21" s="413"/>
      <c r="Y21" s="413"/>
      <c r="Z21" s="413"/>
      <c r="AA21" s="413"/>
      <c r="AB21" s="413"/>
      <c r="AC21" s="413"/>
      <c r="AD21" s="413"/>
      <c r="AE21" s="413"/>
      <c r="AF21" s="413"/>
    </row>
    <row r="22" spans="1:32" x14ac:dyDescent="0.4">
      <c r="B22" s="42"/>
      <c r="C22" s="42"/>
      <c r="D22" s="42"/>
      <c r="E22" s="42"/>
      <c r="F22" s="42"/>
      <c r="G22" s="42"/>
      <c r="H22" s="42"/>
      <c r="I22" s="42"/>
      <c r="J22" s="42"/>
      <c r="K22" s="42"/>
      <c r="L22" s="42"/>
      <c r="M22" s="42"/>
      <c r="N22" s="42"/>
      <c r="O22" s="42"/>
      <c r="P22" s="42"/>
      <c r="Q22" s="42"/>
      <c r="R22" s="42"/>
      <c r="S22" s="42"/>
      <c r="T22" s="413"/>
      <c r="U22" s="413"/>
      <c r="V22" s="413"/>
      <c r="W22" s="413"/>
      <c r="X22" s="413"/>
      <c r="Y22" s="413"/>
      <c r="Z22" s="413"/>
      <c r="AA22" s="413"/>
      <c r="AB22" s="413"/>
      <c r="AC22" s="413"/>
      <c r="AD22" s="413"/>
      <c r="AE22" s="413"/>
      <c r="AF22" s="413"/>
    </row>
    <row r="23" spans="1:32" x14ac:dyDescent="0.4">
      <c r="A23" s="42" t="s">
        <v>717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row>
    <row r="24" spans="1:32" x14ac:dyDescent="0.4">
      <c r="A24" s="42" t="s">
        <v>715</v>
      </c>
      <c r="B24" s="42"/>
      <c r="C24" s="42"/>
      <c r="D24" s="42"/>
      <c r="E24" s="42"/>
      <c r="F24" s="42"/>
      <c r="G24" s="42"/>
      <c r="H24" s="42"/>
      <c r="I24" s="42"/>
      <c r="J24" s="42"/>
      <c r="K24" s="42"/>
      <c r="L24" s="42"/>
      <c r="M24" s="42"/>
      <c r="N24" s="42"/>
      <c r="O24" s="42"/>
      <c r="P24" s="42"/>
      <c r="Q24" s="42"/>
      <c r="R24" s="42"/>
      <c r="S24" s="42" t="s">
        <v>724</v>
      </c>
      <c r="T24" s="42"/>
      <c r="U24" s="42"/>
      <c r="V24" s="42"/>
      <c r="W24" s="42"/>
      <c r="X24" s="42"/>
      <c r="Y24" s="42"/>
      <c r="Z24" s="42"/>
      <c r="AA24" s="42"/>
      <c r="AB24" s="42"/>
      <c r="AC24" s="42"/>
      <c r="AD24" s="42"/>
      <c r="AE24" s="42"/>
      <c r="AF24" s="42"/>
    </row>
    <row r="25" spans="1:32" x14ac:dyDescent="0.4">
      <c r="A25" s="42"/>
      <c r="B25" s="413"/>
      <c r="C25" s="413"/>
      <c r="D25" s="413"/>
      <c r="E25" s="413"/>
      <c r="F25" s="413"/>
      <c r="G25" s="413"/>
      <c r="H25" s="413"/>
      <c r="I25" s="413"/>
      <c r="J25" s="413"/>
      <c r="K25" s="413"/>
      <c r="L25" s="413"/>
      <c r="M25" s="413"/>
      <c r="N25" s="413"/>
      <c r="O25" s="413"/>
      <c r="P25" s="413"/>
      <c r="Q25" s="413"/>
      <c r="R25" s="42"/>
      <c r="S25" s="42" t="s">
        <v>725</v>
      </c>
      <c r="T25" s="42"/>
      <c r="U25" s="42"/>
      <c r="V25" s="42"/>
      <c r="W25" s="42"/>
      <c r="X25" s="42"/>
      <c r="Y25" s="42"/>
      <c r="Z25" s="42"/>
      <c r="AA25" s="42"/>
      <c r="AB25" s="42"/>
      <c r="AC25" s="42"/>
      <c r="AD25" s="42"/>
      <c r="AE25" s="42"/>
      <c r="AF25" s="42"/>
    </row>
    <row r="26" spans="1:32" x14ac:dyDescent="0.4">
      <c r="A26" s="42"/>
      <c r="B26" s="413"/>
      <c r="C26" s="413"/>
      <c r="D26" s="413"/>
      <c r="E26" s="413"/>
      <c r="F26" s="413"/>
      <c r="G26" s="413"/>
      <c r="H26" s="413"/>
      <c r="I26" s="413"/>
      <c r="J26" s="413"/>
      <c r="K26" s="413"/>
      <c r="L26" s="413"/>
      <c r="M26" s="413"/>
      <c r="N26" s="413"/>
      <c r="O26" s="413"/>
      <c r="P26" s="413"/>
      <c r="Q26" s="413"/>
      <c r="R26" s="42"/>
      <c r="S26" s="42"/>
      <c r="T26" s="414"/>
      <c r="U26" s="414"/>
      <c r="V26" s="414"/>
      <c r="W26" s="414"/>
      <c r="X26" s="414"/>
      <c r="Y26" s="414"/>
      <c r="Z26" s="414"/>
      <c r="AA26" s="414"/>
      <c r="AB26" s="414"/>
      <c r="AC26" s="414"/>
      <c r="AD26" s="414"/>
      <c r="AE26" s="414"/>
      <c r="AF26" s="414"/>
    </row>
    <row r="27" spans="1:32" x14ac:dyDescent="0.4">
      <c r="A27" s="42"/>
      <c r="B27" s="413"/>
      <c r="C27" s="413"/>
      <c r="D27" s="413"/>
      <c r="E27" s="413"/>
      <c r="F27" s="413"/>
      <c r="G27" s="413"/>
      <c r="H27" s="413"/>
      <c r="I27" s="413"/>
      <c r="J27" s="413"/>
      <c r="K27" s="413"/>
      <c r="L27" s="413"/>
      <c r="M27" s="413"/>
      <c r="N27" s="413"/>
      <c r="O27" s="413"/>
      <c r="P27" s="413"/>
      <c r="Q27" s="413"/>
      <c r="R27" s="42"/>
      <c r="S27" s="42"/>
      <c r="T27" s="414"/>
      <c r="U27" s="414"/>
      <c r="V27" s="414"/>
      <c r="W27" s="414"/>
      <c r="X27" s="414"/>
      <c r="Y27" s="414"/>
      <c r="Z27" s="414"/>
      <c r="AA27" s="414"/>
      <c r="AB27" s="414"/>
      <c r="AC27" s="414"/>
      <c r="AD27" s="414"/>
      <c r="AE27" s="414"/>
      <c r="AF27" s="414"/>
    </row>
    <row r="28" spans="1:32" x14ac:dyDescent="0.4">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row>
    <row r="29" spans="1:32" ht="19.5" customHeight="1" x14ac:dyDescent="0.4">
      <c r="A29" s="42" t="s">
        <v>1237</v>
      </c>
      <c r="B29" s="42"/>
      <c r="C29" s="42"/>
      <c r="D29" s="42"/>
      <c r="E29" s="42"/>
      <c r="F29" s="42"/>
      <c r="G29" s="42"/>
      <c r="H29" s="42"/>
      <c r="I29" s="42"/>
      <c r="J29" s="42"/>
      <c r="K29" s="42"/>
      <c r="L29" s="42"/>
      <c r="M29" s="42"/>
      <c r="N29" s="42"/>
      <c r="O29" s="42"/>
      <c r="P29" s="42"/>
      <c r="S29" s="48" t="s">
        <v>665</v>
      </c>
      <c r="T29" s="42"/>
      <c r="U29" s="42"/>
      <c r="V29" s="42"/>
      <c r="W29" s="42"/>
      <c r="X29" s="42"/>
      <c r="Y29" s="42"/>
      <c r="Z29" s="42"/>
      <c r="AA29" s="42"/>
      <c r="AB29" s="42"/>
      <c r="AC29" s="42"/>
      <c r="AD29" s="42"/>
    </row>
    <row r="30" spans="1:32" x14ac:dyDescent="0.4">
      <c r="A30" s="635" t="s">
        <v>669</v>
      </c>
      <c r="B30" s="636"/>
      <c r="C30" s="636"/>
      <c r="D30" s="636"/>
      <c r="E30" s="636"/>
      <c r="F30" s="636"/>
      <c r="G30" s="636"/>
      <c r="H30" s="636"/>
      <c r="I30" s="636"/>
      <c r="J30" s="636"/>
      <c r="K30" s="636"/>
      <c r="L30" s="636"/>
      <c r="M30" s="636"/>
      <c r="N30" s="636"/>
      <c r="O30" s="636"/>
      <c r="P30" s="636"/>
      <c r="Q30" s="637"/>
      <c r="S30" s="416" t="s">
        <v>666</v>
      </c>
      <c r="T30" s="416"/>
      <c r="U30" s="416"/>
      <c r="V30" s="416"/>
      <c r="W30" s="416" t="s">
        <v>667</v>
      </c>
      <c r="X30" s="416"/>
      <c r="Y30" s="416" t="s">
        <v>668</v>
      </c>
      <c r="Z30" s="416"/>
      <c r="AA30" s="416"/>
      <c r="AB30" s="416"/>
      <c r="AC30" s="416"/>
      <c r="AD30" s="416"/>
      <c r="AE30" s="416"/>
    </row>
    <row r="31" spans="1:32" x14ac:dyDescent="0.4">
      <c r="A31" s="638"/>
      <c r="B31" s="414"/>
      <c r="C31" s="414"/>
      <c r="D31" s="414"/>
      <c r="E31" s="414"/>
      <c r="F31" s="414"/>
      <c r="G31" s="414"/>
      <c r="H31" s="414"/>
      <c r="I31" s="414"/>
      <c r="J31" s="414"/>
      <c r="K31" s="414"/>
      <c r="L31" s="414"/>
      <c r="M31" s="414"/>
      <c r="N31" s="414"/>
      <c r="O31" s="414"/>
      <c r="P31" s="414"/>
      <c r="Q31" s="639"/>
      <c r="S31" s="416"/>
      <c r="T31" s="416"/>
      <c r="U31" s="416"/>
      <c r="V31" s="416"/>
      <c r="W31" s="416"/>
      <c r="X31" s="416"/>
      <c r="Y31" s="416"/>
      <c r="Z31" s="416"/>
      <c r="AA31" s="416"/>
      <c r="AB31" s="416"/>
      <c r="AC31" s="416"/>
      <c r="AD31" s="416"/>
      <c r="AE31" s="416"/>
    </row>
    <row r="32" spans="1:32" x14ac:dyDescent="0.4">
      <c r="A32" s="640"/>
      <c r="B32" s="641"/>
      <c r="C32" s="641"/>
      <c r="D32" s="641"/>
      <c r="E32" s="641"/>
      <c r="F32" s="641"/>
      <c r="G32" s="641"/>
      <c r="H32" s="641"/>
      <c r="I32" s="641"/>
      <c r="J32" s="641"/>
      <c r="K32" s="641"/>
      <c r="L32" s="641"/>
      <c r="M32" s="641"/>
      <c r="N32" s="641"/>
      <c r="O32" s="641"/>
      <c r="P32" s="641"/>
      <c r="Q32" s="642"/>
      <c r="S32" s="416"/>
      <c r="T32" s="416"/>
      <c r="U32" s="416"/>
      <c r="V32" s="416"/>
      <c r="W32" s="416"/>
      <c r="X32" s="416"/>
      <c r="Y32" s="416"/>
      <c r="Z32" s="416"/>
      <c r="AA32" s="416"/>
      <c r="AB32" s="416"/>
      <c r="AC32" s="416"/>
      <c r="AD32" s="416"/>
      <c r="AE32" s="416"/>
    </row>
    <row r="33" spans="1:32" x14ac:dyDescent="0.4">
      <c r="A33" s="42"/>
      <c r="B33" s="42"/>
      <c r="C33" s="42"/>
      <c r="D33" s="42"/>
      <c r="E33" s="42"/>
      <c r="F33" s="42"/>
      <c r="G33" s="42"/>
      <c r="H33" s="42"/>
      <c r="I33" s="42"/>
      <c r="J33" s="42"/>
      <c r="K33" s="42"/>
      <c r="L33" s="42"/>
      <c r="M33" s="42"/>
      <c r="N33" s="42"/>
      <c r="O33" s="42"/>
      <c r="P33" s="42"/>
      <c r="S33" s="416"/>
      <c r="T33" s="416"/>
      <c r="U33" s="416"/>
      <c r="V33" s="416"/>
      <c r="W33" s="416"/>
      <c r="X33" s="416"/>
      <c r="Y33" s="416"/>
      <c r="Z33" s="416"/>
      <c r="AA33" s="416"/>
      <c r="AB33" s="416"/>
      <c r="AC33" s="416"/>
      <c r="AD33" s="416"/>
      <c r="AE33" s="416"/>
    </row>
    <row r="34" spans="1:32" x14ac:dyDescent="0.4">
      <c r="A34" s="641" t="s">
        <v>670</v>
      </c>
      <c r="B34" s="641"/>
      <c r="C34" s="641"/>
      <c r="D34" s="641"/>
      <c r="E34" s="641"/>
      <c r="F34" s="641"/>
      <c r="G34" s="641"/>
      <c r="H34" s="641"/>
      <c r="I34" s="641"/>
      <c r="J34" s="641"/>
      <c r="K34" s="641"/>
      <c r="L34" s="641"/>
      <c r="M34" s="641"/>
      <c r="N34" s="641"/>
      <c r="O34" s="641"/>
      <c r="P34" s="641"/>
      <c r="Q34" s="641"/>
      <c r="S34" s="416"/>
      <c r="T34" s="416"/>
      <c r="U34" s="416"/>
      <c r="V34" s="416"/>
      <c r="W34" s="416"/>
      <c r="X34" s="416"/>
      <c r="Y34" s="416"/>
      <c r="Z34" s="416"/>
      <c r="AA34" s="416"/>
      <c r="AB34" s="416"/>
      <c r="AC34" s="416"/>
      <c r="AD34" s="416"/>
      <c r="AE34" s="416"/>
    </row>
    <row r="35" spans="1:32" ht="18.75" customHeight="1" x14ac:dyDescent="0.4">
      <c r="A35" s="416" t="s">
        <v>671</v>
      </c>
      <c r="B35" s="416"/>
      <c r="C35" s="416"/>
      <c r="D35" s="415" t="s">
        <v>675</v>
      </c>
      <c r="E35" s="424" t="s">
        <v>681</v>
      </c>
      <c r="F35" s="425"/>
      <c r="G35" s="425"/>
      <c r="H35" s="425"/>
      <c r="I35" s="425"/>
      <c r="J35" s="425"/>
      <c r="K35" s="425"/>
      <c r="L35" s="425"/>
      <c r="M35" s="426"/>
      <c r="N35" s="416" t="s">
        <v>682</v>
      </c>
      <c r="O35" s="416"/>
      <c r="P35" s="416"/>
      <c r="Q35" s="416"/>
      <c r="S35" s="416"/>
      <c r="T35" s="416"/>
      <c r="U35" s="416"/>
      <c r="V35" s="416"/>
      <c r="W35" s="416"/>
      <c r="X35" s="416"/>
      <c r="Y35" s="416"/>
      <c r="Z35" s="416"/>
      <c r="AA35" s="416"/>
      <c r="AB35" s="416"/>
      <c r="AC35" s="416"/>
      <c r="AD35" s="416"/>
      <c r="AE35" s="416"/>
    </row>
    <row r="36" spans="1:32" x14ac:dyDescent="0.4">
      <c r="A36" s="416"/>
      <c r="B36" s="416"/>
      <c r="C36" s="416"/>
      <c r="D36" s="416"/>
      <c r="E36" s="427"/>
      <c r="F36" s="428"/>
      <c r="G36" s="428"/>
      <c r="H36" s="428"/>
      <c r="I36" s="428"/>
      <c r="J36" s="428"/>
      <c r="K36" s="428"/>
      <c r="L36" s="428"/>
      <c r="M36" s="429"/>
      <c r="N36" s="416"/>
      <c r="O36" s="416"/>
      <c r="P36" s="416"/>
      <c r="Q36" s="416"/>
      <c r="S36" s="416"/>
      <c r="T36" s="416"/>
      <c r="U36" s="416"/>
      <c r="V36" s="416"/>
      <c r="W36" s="416"/>
      <c r="X36" s="416"/>
      <c r="Y36" s="416"/>
      <c r="Z36" s="416"/>
      <c r="AA36" s="416"/>
      <c r="AB36" s="416"/>
      <c r="AC36" s="416"/>
      <c r="AD36" s="416"/>
      <c r="AE36" s="416"/>
    </row>
    <row r="37" spans="1:32" ht="18.75" customHeight="1" x14ac:dyDescent="0.4">
      <c r="A37" s="416"/>
      <c r="B37" s="416"/>
      <c r="C37" s="416"/>
      <c r="D37" s="416"/>
      <c r="E37" s="424" t="s">
        <v>676</v>
      </c>
      <c r="F37" s="425"/>
      <c r="G37" s="426"/>
      <c r="H37" s="415" t="s">
        <v>677</v>
      </c>
      <c r="I37" s="415"/>
      <c r="J37" s="416"/>
      <c r="K37" s="416" t="s">
        <v>678</v>
      </c>
      <c r="L37" s="416"/>
      <c r="M37" s="416"/>
      <c r="N37" s="416" t="s">
        <v>679</v>
      </c>
      <c r="O37" s="416"/>
      <c r="P37" s="416" t="s">
        <v>680</v>
      </c>
      <c r="Q37" s="416"/>
      <c r="S37" s="42"/>
      <c r="T37" s="42"/>
      <c r="U37" s="42"/>
      <c r="V37" s="42"/>
      <c r="W37" s="42"/>
      <c r="X37" s="42"/>
      <c r="Y37" s="42"/>
      <c r="Z37" s="42"/>
      <c r="AA37" s="42"/>
      <c r="AB37" s="42"/>
      <c r="AC37" s="42"/>
      <c r="AD37" s="42"/>
      <c r="AE37" s="42"/>
    </row>
    <row r="38" spans="1:32" x14ac:dyDescent="0.4">
      <c r="A38" s="416"/>
      <c r="B38" s="416"/>
      <c r="C38" s="416"/>
      <c r="D38" s="416"/>
      <c r="E38" s="427"/>
      <c r="F38" s="428"/>
      <c r="G38" s="429"/>
      <c r="H38" s="416"/>
      <c r="I38" s="416"/>
      <c r="J38" s="416"/>
      <c r="K38" s="416"/>
      <c r="L38" s="416"/>
      <c r="M38" s="416"/>
      <c r="N38" s="416"/>
      <c r="O38" s="416"/>
      <c r="P38" s="416"/>
      <c r="Q38" s="416"/>
      <c r="R38" s="42"/>
      <c r="S38" s="42" t="s">
        <v>1238</v>
      </c>
      <c r="T38" s="42"/>
      <c r="U38" s="42"/>
      <c r="V38" s="42"/>
      <c r="W38" s="42"/>
      <c r="X38" s="42"/>
      <c r="Y38" s="42"/>
      <c r="Z38" s="42"/>
      <c r="AA38" s="42"/>
      <c r="AB38" s="42"/>
      <c r="AC38" s="42"/>
      <c r="AD38" s="42"/>
    </row>
    <row r="39" spans="1:32" x14ac:dyDescent="0.4">
      <c r="A39" s="415" t="s">
        <v>672</v>
      </c>
      <c r="B39" s="416"/>
      <c r="C39" s="416"/>
      <c r="D39" s="420" t="s">
        <v>619</v>
      </c>
      <c r="E39" s="493" t="s">
        <v>79</v>
      </c>
      <c r="F39" s="632"/>
      <c r="G39" s="494"/>
      <c r="H39" s="420" t="s">
        <v>79</v>
      </c>
      <c r="I39" s="420"/>
      <c r="J39" s="420"/>
      <c r="K39" s="420" t="s">
        <v>79</v>
      </c>
      <c r="L39" s="420"/>
      <c r="M39" s="420"/>
      <c r="N39" s="416"/>
      <c r="O39" s="416"/>
      <c r="P39" s="416"/>
      <c r="Q39" s="416"/>
      <c r="S39" s="416" t="s">
        <v>683</v>
      </c>
      <c r="T39" s="416"/>
      <c r="U39" s="416" t="s">
        <v>687</v>
      </c>
      <c r="V39" s="416"/>
      <c r="W39" s="416"/>
      <c r="X39" s="415" t="s">
        <v>688</v>
      </c>
      <c r="Y39" s="416"/>
      <c r="Z39" s="415" t="s">
        <v>689</v>
      </c>
      <c r="AA39" s="416"/>
      <c r="AB39" s="616" t="s">
        <v>690</v>
      </c>
      <c r="AC39" s="614"/>
      <c r="AD39" s="416" t="s">
        <v>691</v>
      </c>
      <c r="AE39" s="416"/>
      <c r="AF39" s="416"/>
    </row>
    <row r="40" spans="1:32" x14ac:dyDescent="0.4">
      <c r="A40" s="416"/>
      <c r="B40" s="416"/>
      <c r="C40" s="416"/>
      <c r="D40" s="420"/>
      <c r="E40" s="495"/>
      <c r="F40" s="633"/>
      <c r="G40" s="496"/>
      <c r="H40" s="420"/>
      <c r="I40" s="420"/>
      <c r="J40" s="420"/>
      <c r="K40" s="420"/>
      <c r="L40" s="420"/>
      <c r="M40" s="420"/>
      <c r="N40" s="416"/>
      <c r="O40" s="416"/>
      <c r="P40" s="416"/>
      <c r="Q40" s="416"/>
      <c r="R40" s="42"/>
      <c r="S40" s="416"/>
      <c r="T40" s="416"/>
      <c r="U40" s="416"/>
      <c r="V40" s="416"/>
      <c r="W40" s="416"/>
      <c r="X40" s="416"/>
      <c r="Y40" s="416"/>
      <c r="Z40" s="416"/>
      <c r="AA40" s="416"/>
      <c r="AB40" s="614"/>
      <c r="AC40" s="614"/>
      <c r="AD40" s="416"/>
      <c r="AE40" s="416"/>
      <c r="AF40" s="416"/>
    </row>
    <row r="41" spans="1:32" x14ac:dyDescent="0.4">
      <c r="A41" s="415" t="s">
        <v>673</v>
      </c>
      <c r="B41" s="416"/>
      <c r="C41" s="416"/>
      <c r="D41" s="420"/>
      <c r="E41" s="493"/>
      <c r="F41" s="632"/>
      <c r="G41" s="494"/>
      <c r="H41" s="420"/>
      <c r="I41" s="420"/>
      <c r="J41" s="420"/>
      <c r="K41" s="420"/>
      <c r="L41" s="420"/>
      <c r="M41" s="420"/>
      <c r="N41" s="416"/>
      <c r="O41" s="416"/>
      <c r="P41" s="416"/>
      <c r="Q41" s="416"/>
      <c r="R41" s="42"/>
      <c r="S41" s="415" t="s">
        <v>684</v>
      </c>
      <c r="T41" s="416"/>
      <c r="U41" s="416"/>
      <c r="V41" s="416"/>
      <c r="W41" s="416"/>
      <c r="X41" s="416"/>
      <c r="Y41" s="416"/>
      <c r="Z41" s="416"/>
      <c r="AA41" s="416"/>
      <c r="AB41" s="416"/>
      <c r="AC41" s="416"/>
      <c r="AD41" s="416"/>
      <c r="AE41" s="416"/>
      <c r="AF41" s="416"/>
    </row>
    <row r="42" spans="1:32" x14ac:dyDescent="0.4">
      <c r="A42" s="415"/>
      <c r="B42" s="416"/>
      <c r="C42" s="416"/>
      <c r="D42" s="420"/>
      <c r="E42" s="495"/>
      <c r="F42" s="633"/>
      <c r="G42" s="496"/>
      <c r="H42" s="420"/>
      <c r="I42" s="420"/>
      <c r="J42" s="420"/>
      <c r="K42" s="420"/>
      <c r="L42" s="420"/>
      <c r="M42" s="420"/>
      <c r="N42" s="416"/>
      <c r="O42" s="416"/>
      <c r="P42" s="416"/>
      <c r="Q42" s="416"/>
      <c r="R42" s="42"/>
      <c r="S42" s="416"/>
      <c r="T42" s="416"/>
      <c r="U42" s="416"/>
      <c r="V42" s="416"/>
      <c r="W42" s="416"/>
      <c r="X42" s="416"/>
      <c r="Y42" s="416"/>
      <c r="Z42" s="416"/>
      <c r="AA42" s="416"/>
      <c r="AB42" s="416"/>
      <c r="AC42" s="416"/>
      <c r="AD42" s="416"/>
      <c r="AE42" s="416"/>
      <c r="AF42" s="416"/>
    </row>
    <row r="43" spans="1:32" x14ac:dyDescent="0.4">
      <c r="A43" s="415" t="s">
        <v>674</v>
      </c>
      <c r="B43" s="416"/>
      <c r="C43" s="416"/>
      <c r="D43" s="420"/>
      <c r="E43" s="493"/>
      <c r="F43" s="632"/>
      <c r="G43" s="494"/>
      <c r="H43" s="420"/>
      <c r="I43" s="420"/>
      <c r="J43" s="420"/>
      <c r="K43" s="420"/>
      <c r="L43" s="420"/>
      <c r="M43" s="420"/>
      <c r="N43" s="416"/>
      <c r="O43" s="416"/>
      <c r="P43" s="634"/>
      <c r="Q43" s="634"/>
      <c r="R43" s="42"/>
      <c r="S43" s="415" t="s">
        <v>685</v>
      </c>
      <c r="T43" s="416"/>
      <c r="U43" s="416"/>
      <c r="V43" s="416"/>
      <c r="W43" s="416"/>
      <c r="X43" s="416"/>
      <c r="Y43" s="416"/>
      <c r="Z43" s="416"/>
      <c r="AA43" s="416"/>
      <c r="AB43" s="416"/>
      <c r="AC43" s="416"/>
      <c r="AD43" s="416"/>
      <c r="AE43" s="416"/>
      <c r="AF43" s="416"/>
    </row>
    <row r="44" spans="1:32" x14ac:dyDescent="0.4">
      <c r="A44" s="415"/>
      <c r="B44" s="416"/>
      <c r="C44" s="416"/>
      <c r="D44" s="420"/>
      <c r="E44" s="495"/>
      <c r="F44" s="633"/>
      <c r="G44" s="496"/>
      <c r="H44" s="420"/>
      <c r="I44" s="420"/>
      <c r="J44" s="420"/>
      <c r="K44" s="420"/>
      <c r="L44" s="420"/>
      <c r="M44" s="420"/>
      <c r="N44" s="416"/>
      <c r="O44" s="416"/>
      <c r="P44" s="634"/>
      <c r="Q44" s="634"/>
      <c r="R44" s="42"/>
      <c r="S44" s="416"/>
      <c r="T44" s="416"/>
      <c r="U44" s="416"/>
      <c r="V44" s="416"/>
      <c r="W44" s="416"/>
      <c r="X44" s="416"/>
      <c r="Y44" s="416"/>
      <c r="Z44" s="416"/>
      <c r="AA44" s="416"/>
      <c r="AB44" s="416"/>
      <c r="AC44" s="416"/>
      <c r="AD44" s="416"/>
      <c r="AE44" s="416"/>
      <c r="AF44" s="416"/>
    </row>
    <row r="45" spans="1:32" x14ac:dyDescent="0.4">
      <c r="A45" s="415" t="s">
        <v>600</v>
      </c>
      <c r="B45" s="416"/>
      <c r="C45" s="416"/>
      <c r="D45" s="420"/>
      <c r="E45" s="493"/>
      <c r="F45" s="632"/>
      <c r="G45" s="494"/>
      <c r="H45" s="420"/>
      <c r="I45" s="420"/>
      <c r="J45" s="420"/>
      <c r="K45" s="420"/>
      <c r="L45" s="420"/>
      <c r="M45" s="420"/>
      <c r="N45" s="416"/>
      <c r="O45" s="416"/>
      <c r="P45" s="416"/>
      <c r="Q45" s="416"/>
      <c r="R45" s="42"/>
      <c r="S45" s="415" t="s">
        <v>686</v>
      </c>
      <c r="T45" s="416"/>
      <c r="U45" s="416"/>
      <c r="V45" s="416"/>
      <c r="W45" s="416"/>
      <c r="X45" s="416"/>
      <c r="Y45" s="416"/>
      <c r="Z45" s="416"/>
      <c r="AA45" s="416"/>
      <c r="AB45" s="416"/>
      <c r="AC45" s="416"/>
      <c r="AD45" s="416"/>
      <c r="AE45" s="416"/>
      <c r="AF45" s="416"/>
    </row>
    <row r="46" spans="1:32" x14ac:dyDescent="0.4">
      <c r="A46" s="416"/>
      <c r="B46" s="416"/>
      <c r="C46" s="416"/>
      <c r="D46" s="420"/>
      <c r="E46" s="495"/>
      <c r="F46" s="633"/>
      <c r="G46" s="496"/>
      <c r="H46" s="420"/>
      <c r="I46" s="420"/>
      <c r="J46" s="420"/>
      <c r="K46" s="420"/>
      <c r="L46" s="420"/>
      <c r="M46" s="420"/>
      <c r="N46" s="416"/>
      <c r="O46" s="416"/>
      <c r="P46" s="416"/>
      <c r="Q46" s="416"/>
      <c r="R46" s="42"/>
      <c r="S46" s="416"/>
      <c r="T46" s="416"/>
      <c r="U46" s="416"/>
      <c r="V46" s="416"/>
      <c r="W46" s="416"/>
      <c r="X46" s="416"/>
      <c r="Y46" s="416"/>
      <c r="Z46" s="416"/>
      <c r="AA46" s="416"/>
      <c r="AB46" s="416"/>
      <c r="AC46" s="416"/>
      <c r="AD46" s="416"/>
      <c r="AE46" s="416"/>
      <c r="AF46" s="416"/>
    </row>
    <row r="47" spans="1:32" x14ac:dyDescent="0.4">
      <c r="A47" s="67" t="s">
        <v>663</v>
      </c>
      <c r="B47" s="42"/>
      <c r="C47" s="42"/>
      <c r="D47" s="42"/>
      <c r="E47" s="42"/>
      <c r="F47" s="42"/>
      <c r="G47" s="42"/>
      <c r="H47" s="42"/>
      <c r="I47" s="42"/>
      <c r="J47" s="42"/>
      <c r="K47" s="42"/>
      <c r="L47" s="42"/>
      <c r="M47" s="42"/>
      <c r="N47" s="42"/>
      <c r="O47" s="42"/>
      <c r="P47" s="42"/>
      <c r="R47" s="42"/>
      <c r="S47" s="416" t="s">
        <v>600</v>
      </c>
      <c r="T47" s="416"/>
      <c r="U47" s="416"/>
      <c r="V47" s="416"/>
      <c r="W47" s="416"/>
      <c r="X47" s="416"/>
      <c r="Y47" s="416"/>
      <c r="Z47" s="416"/>
      <c r="AA47" s="416"/>
      <c r="AB47" s="416"/>
      <c r="AC47" s="416"/>
      <c r="AD47" s="416"/>
      <c r="AE47" s="416"/>
      <c r="AF47" s="416"/>
    </row>
    <row r="48" spans="1:32" x14ac:dyDescent="0.4">
      <c r="A48" s="67" t="s">
        <v>664</v>
      </c>
      <c r="B48" s="42"/>
      <c r="C48" s="42"/>
      <c r="D48" s="42"/>
      <c r="E48" s="42"/>
      <c r="F48" s="42"/>
      <c r="G48" s="42"/>
      <c r="H48" s="42"/>
      <c r="I48" s="42"/>
      <c r="J48" s="42"/>
      <c r="K48" s="42"/>
      <c r="L48" s="42"/>
      <c r="M48" s="42"/>
      <c r="N48" s="42"/>
      <c r="O48" s="42"/>
      <c r="P48" s="42"/>
      <c r="R48" s="42"/>
      <c r="S48" s="416"/>
      <c r="T48" s="416"/>
      <c r="U48" s="416"/>
      <c r="V48" s="416"/>
      <c r="W48" s="416"/>
      <c r="X48" s="416"/>
      <c r="Y48" s="416"/>
      <c r="Z48" s="416"/>
      <c r="AA48" s="416"/>
      <c r="AB48" s="416"/>
      <c r="AC48" s="416"/>
      <c r="AD48" s="416"/>
      <c r="AE48" s="416"/>
      <c r="AF48" s="416"/>
    </row>
    <row r="49" spans="1:32" ht="15" customHeight="1" x14ac:dyDescent="0.4">
      <c r="A49" s="67" t="s">
        <v>662</v>
      </c>
      <c r="B49" s="42"/>
      <c r="C49" s="42"/>
      <c r="D49" s="42"/>
      <c r="E49" s="42"/>
      <c r="F49" s="42"/>
      <c r="G49" s="42"/>
      <c r="H49" s="42"/>
      <c r="I49" s="42"/>
      <c r="J49" s="42"/>
      <c r="K49" s="42"/>
      <c r="L49" s="42"/>
      <c r="M49" s="42"/>
      <c r="N49" s="42"/>
      <c r="O49" s="42"/>
      <c r="P49" s="42"/>
      <c r="R49" s="42"/>
      <c r="S49" s="42"/>
      <c r="T49" s="42"/>
      <c r="U49" s="42"/>
      <c r="V49" s="42"/>
      <c r="W49" s="42"/>
      <c r="X49" s="42"/>
      <c r="Y49" s="42"/>
      <c r="Z49" s="42"/>
      <c r="AA49" s="42"/>
      <c r="AB49" s="42"/>
      <c r="AC49" s="42"/>
      <c r="AD49" s="42"/>
    </row>
    <row r="50" spans="1:32" ht="15" customHeight="1" x14ac:dyDescent="0.4">
      <c r="A50" s="67" t="s">
        <v>661</v>
      </c>
      <c r="B50" s="42"/>
      <c r="C50" s="42"/>
      <c r="D50" s="42"/>
      <c r="E50" s="42"/>
      <c r="F50" s="42"/>
      <c r="G50" s="42"/>
      <c r="H50" s="42"/>
      <c r="I50" s="42"/>
      <c r="J50" s="42"/>
      <c r="K50" s="42"/>
      <c r="L50" s="42"/>
      <c r="M50" s="42"/>
      <c r="N50" s="42"/>
      <c r="O50" s="42"/>
      <c r="P50" s="42"/>
      <c r="R50" s="42"/>
      <c r="S50" s="42"/>
      <c r="T50" s="42"/>
      <c r="U50" s="42"/>
      <c r="V50" s="42"/>
      <c r="W50" s="42"/>
      <c r="X50" s="42"/>
      <c r="Y50" s="42"/>
      <c r="Z50" s="42"/>
      <c r="AA50" s="42"/>
      <c r="AB50" s="42"/>
      <c r="AC50" s="42"/>
      <c r="AD50" s="42"/>
    </row>
    <row r="51" spans="1:32" ht="15" customHeight="1" x14ac:dyDescent="0.4">
      <c r="A51" s="67" t="s">
        <v>660</v>
      </c>
      <c r="B51" s="42"/>
      <c r="C51" s="42"/>
      <c r="D51" s="42"/>
      <c r="E51" s="42"/>
      <c r="F51" s="42"/>
      <c r="G51" s="42"/>
      <c r="H51" s="42"/>
      <c r="I51" s="42"/>
      <c r="J51" s="42"/>
      <c r="K51" s="42"/>
      <c r="L51" s="42"/>
      <c r="M51" s="42"/>
      <c r="N51" s="42"/>
      <c r="O51" s="42"/>
      <c r="P51" s="42"/>
      <c r="R51" s="42"/>
      <c r="S51" s="42"/>
      <c r="T51" s="42"/>
      <c r="U51" s="42"/>
      <c r="V51" s="42"/>
      <c r="W51" s="42"/>
      <c r="X51" s="42"/>
      <c r="Y51" s="42"/>
      <c r="Z51" s="42"/>
      <c r="AA51" s="42"/>
      <c r="AB51" s="42"/>
      <c r="AC51" s="42"/>
      <c r="AD51" s="42"/>
    </row>
    <row r="52" spans="1:32" ht="15" customHeight="1" x14ac:dyDescent="0.4">
      <c r="A52" s="67" t="s">
        <v>658</v>
      </c>
      <c r="B52" s="42"/>
      <c r="C52" s="42"/>
      <c r="D52" s="42"/>
      <c r="E52" s="42"/>
      <c r="F52" s="42"/>
      <c r="G52" s="42"/>
      <c r="H52" s="42"/>
      <c r="I52" s="42"/>
      <c r="J52" s="42"/>
      <c r="K52" s="42"/>
      <c r="L52" s="42"/>
      <c r="M52" s="42"/>
      <c r="N52" s="42"/>
      <c r="O52" s="42"/>
      <c r="P52" s="42"/>
      <c r="R52" s="42"/>
      <c r="S52" s="42"/>
      <c r="T52" s="42"/>
      <c r="U52" s="42"/>
      <c r="V52" s="42"/>
      <c r="W52" s="42"/>
      <c r="X52" s="42"/>
      <c r="Y52" s="42"/>
      <c r="Z52" s="42"/>
      <c r="AA52" s="42"/>
      <c r="AB52" s="42"/>
      <c r="AC52" s="42"/>
      <c r="AD52" s="42"/>
    </row>
    <row r="53" spans="1:32" ht="15" customHeight="1" x14ac:dyDescent="0.4">
      <c r="A53" s="67" t="s">
        <v>657</v>
      </c>
      <c r="B53" s="42"/>
      <c r="C53" s="42"/>
      <c r="D53" s="42"/>
      <c r="E53" s="42"/>
      <c r="F53" s="42"/>
      <c r="G53" s="42"/>
      <c r="H53" s="42"/>
      <c r="I53" s="42"/>
      <c r="J53" s="42"/>
      <c r="K53" s="42"/>
      <c r="L53" s="42"/>
      <c r="M53" s="42"/>
      <c r="N53" s="42"/>
      <c r="O53" s="42"/>
      <c r="P53" s="42"/>
      <c r="R53" s="42"/>
      <c r="S53" s="42"/>
      <c r="T53" s="42"/>
      <c r="U53" s="42"/>
      <c r="V53" s="42"/>
      <c r="W53" s="42"/>
      <c r="X53" s="42"/>
      <c r="Y53" s="42"/>
      <c r="Z53" s="42"/>
      <c r="AA53" s="42"/>
      <c r="AB53" s="42"/>
      <c r="AC53" s="42"/>
      <c r="AD53" s="42"/>
    </row>
    <row r="54" spans="1:32" ht="15" customHeight="1" x14ac:dyDescent="0.4">
      <c r="A54" s="67" t="s">
        <v>659</v>
      </c>
      <c r="B54" s="42"/>
      <c r="C54" s="42"/>
      <c r="D54" s="42"/>
      <c r="E54" s="42"/>
      <c r="F54" s="42"/>
      <c r="G54" s="42"/>
      <c r="H54" s="42"/>
      <c r="I54" s="42"/>
      <c r="J54" s="42"/>
      <c r="K54" s="42"/>
      <c r="L54" s="42"/>
      <c r="M54" s="42"/>
      <c r="N54" s="42"/>
      <c r="O54" s="42"/>
      <c r="P54" s="42"/>
      <c r="R54" s="42"/>
      <c r="S54" s="42"/>
      <c r="T54" s="42"/>
      <c r="U54" s="42"/>
      <c r="V54" s="42"/>
      <c r="W54" s="42"/>
      <c r="X54" s="42"/>
      <c r="Y54" s="42"/>
      <c r="Z54" s="42"/>
      <c r="AA54" s="42"/>
      <c r="AB54" s="42"/>
      <c r="AC54" s="42"/>
      <c r="AD54" s="42"/>
    </row>
    <row r="55" spans="1:32" ht="15" customHeight="1" x14ac:dyDescent="0.4">
      <c r="A55" s="67" t="s">
        <v>656</v>
      </c>
      <c r="B55" s="42"/>
      <c r="C55" s="42"/>
      <c r="D55" s="42"/>
      <c r="E55" s="42"/>
      <c r="F55" s="42"/>
      <c r="G55" s="42"/>
      <c r="H55" s="42"/>
      <c r="I55" s="42"/>
      <c r="J55" s="42"/>
      <c r="K55" s="42"/>
      <c r="L55" s="42"/>
      <c r="M55" s="42"/>
      <c r="N55" s="42"/>
      <c r="O55" s="42"/>
      <c r="P55" s="42"/>
      <c r="R55" s="42"/>
      <c r="S55" s="42"/>
      <c r="T55" s="42"/>
      <c r="U55" s="42"/>
      <c r="V55" s="42"/>
      <c r="W55" s="42"/>
      <c r="X55" s="42"/>
      <c r="Y55" s="42"/>
      <c r="Z55" s="42"/>
      <c r="AA55" s="42"/>
      <c r="AB55" s="42"/>
      <c r="AC55" s="42"/>
      <c r="AD55" s="42"/>
    </row>
    <row r="56" spans="1:32" ht="15" customHeight="1" x14ac:dyDescent="0.4">
      <c r="A56" s="67" t="s">
        <v>655</v>
      </c>
      <c r="B56" s="42"/>
      <c r="C56" s="42"/>
      <c r="D56" s="42"/>
      <c r="E56" s="42"/>
      <c r="F56" s="42"/>
      <c r="G56" s="42"/>
      <c r="H56" s="42"/>
      <c r="I56" s="42"/>
      <c r="J56" s="42"/>
      <c r="K56" s="42"/>
      <c r="L56" s="42"/>
      <c r="M56" s="42"/>
      <c r="N56" s="42"/>
      <c r="O56" s="42"/>
      <c r="P56" s="42"/>
      <c r="R56" s="42"/>
      <c r="S56" s="42"/>
      <c r="T56" s="42"/>
      <c r="U56" s="42"/>
      <c r="V56" s="42"/>
      <c r="W56" s="42"/>
      <c r="X56" s="42"/>
      <c r="Y56" s="42"/>
      <c r="Z56" s="42"/>
      <c r="AA56" s="42"/>
      <c r="AB56" s="42"/>
      <c r="AC56" s="42"/>
      <c r="AD56" s="42"/>
    </row>
    <row r="57" spans="1:32" ht="15" customHeight="1" x14ac:dyDescent="0.4">
      <c r="A57" s="67" t="s">
        <v>654</v>
      </c>
      <c r="B57" s="42"/>
      <c r="C57" s="42"/>
      <c r="D57" s="42"/>
      <c r="E57" s="42"/>
      <c r="F57" s="42"/>
      <c r="G57" s="42"/>
      <c r="H57" s="42"/>
      <c r="I57" s="42"/>
      <c r="J57" s="42"/>
      <c r="K57" s="42"/>
      <c r="L57" s="42"/>
      <c r="M57" s="42"/>
      <c r="N57" s="42"/>
      <c r="O57" s="42"/>
      <c r="P57" s="42"/>
      <c r="R57" s="42"/>
      <c r="S57" s="42"/>
      <c r="T57" s="42"/>
      <c r="U57" s="42"/>
      <c r="V57" s="42"/>
      <c r="W57" s="42"/>
      <c r="X57" s="42"/>
      <c r="Y57" s="42"/>
      <c r="Z57" s="42"/>
      <c r="AA57" s="42"/>
      <c r="AB57" s="42"/>
      <c r="AC57" s="42"/>
      <c r="AD57" s="42"/>
    </row>
    <row r="58" spans="1:32" ht="15" customHeight="1" x14ac:dyDescent="0.4">
      <c r="A58" s="67" t="s">
        <v>653</v>
      </c>
      <c r="B58" s="42"/>
      <c r="C58" s="42"/>
      <c r="D58" s="42"/>
      <c r="E58" s="42"/>
      <c r="F58" s="42"/>
      <c r="G58" s="42"/>
      <c r="H58" s="42"/>
      <c r="I58" s="42"/>
      <c r="J58" s="42"/>
      <c r="K58" s="42"/>
      <c r="L58" s="42"/>
      <c r="M58" s="42"/>
      <c r="N58" s="42"/>
      <c r="O58" s="42"/>
      <c r="P58" s="42"/>
      <c r="R58" s="42"/>
      <c r="S58" s="42"/>
      <c r="T58" s="42"/>
      <c r="U58" s="42"/>
      <c r="V58" s="42"/>
      <c r="W58" s="42"/>
      <c r="X58" s="42"/>
      <c r="Y58" s="42"/>
      <c r="Z58" s="42"/>
      <c r="AA58" s="42"/>
      <c r="AB58" s="42"/>
      <c r="AC58" s="42"/>
      <c r="AD58" s="42"/>
    </row>
    <row r="59" spans="1:32" x14ac:dyDescent="0.4">
      <c r="A59" s="42" t="s">
        <v>1239</v>
      </c>
      <c r="B59" s="42"/>
      <c r="C59" s="42"/>
      <c r="D59" s="42"/>
      <c r="E59" s="42"/>
      <c r="F59" s="42"/>
      <c r="G59" s="42"/>
      <c r="H59" s="42"/>
      <c r="I59" s="42"/>
      <c r="J59" s="42"/>
      <c r="K59" s="42"/>
      <c r="L59" s="42"/>
      <c r="M59" s="42"/>
      <c r="N59" s="42"/>
      <c r="O59" s="42"/>
      <c r="P59" s="42"/>
      <c r="Q59" s="42"/>
      <c r="R59" s="42"/>
      <c r="S59" s="42" t="s">
        <v>692</v>
      </c>
      <c r="T59" s="42"/>
      <c r="U59" s="42"/>
      <c r="V59" s="42"/>
      <c r="W59" s="42"/>
      <c r="X59" s="42"/>
      <c r="Y59" s="42"/>
      <c r="Z59" s="42"/>
      <c r="AA59" s="42"/>
      <c r="AB59" s="42"/>
      <c r="AC59" s="42"/>
      <c r="AD59" s="42"/>
      <c r="AE59" s="42"/>
      <c r="AF59" s="42"/>
    </row>
    <row r="60" spans="1:32" x14ac:dyDescent="0.4">
      <c r="A60" s="635" t="s">
        <v>696</v>
      </c>
      <c r="B60" s="636"/>
      <c r="C60" s="636"/>
      <c r="D60" s="636"/>
      <c r="E60" s="636"/>
      <c r="F60" s="636"/>
      <c r="G60" s="636"/>
      <c r="H60" s="636"/>
      <c r="I60" s="636"/>
      <c r="J60" s="636"/>
      <c r="K60" s="636"/>
      <c r="L60" s="636"/>
      <c r="M60" s="636"/>
      <c r="N60" s="636"/>
      <c r="O60" s="636"/>
      <c r="P60" s="636"/>
      <c r="Q60" s="637"/>
      <c r="R60" s="42"/>
      <c r="S60" s="42" t="s">
        <v>693</v>
      </c>
      <c r="T60" s="42"/>
      <c r="U60" s="42"/>
      <c r="V60" s="42"/>
      <c r="W60" s="42"/>
      <c r="X60" s="42"/>
      <c r="Y60" s="42"/>
      <c r="Z60" s="42"/>
      <c r="AA60" s="42"/>
      <c r="AB60" s="42"/>
      <c r="AC60" s="42"/>
      <c r="AD60" s="42"/>
      <c r="AE60" s="42"/>
      <c r="AF60" s="42"/>
    </row>
    <row r="61" spans="1:32" x14ac:dyDescent="0.4">
      <c r="A61" s="625"/>
      <c r="B61" s="627"/>
      <c r="C61" s="627"/>
      <c r="D61" s="627"/>
      <c r="E61" s="627"/>
      <c r="F61" s="627"/>
      <c r="G61" s="627"/>
      <c r="H61" s="627"/>
      <c r="I61" s="627"/>
      <c r="J61" s="627"/>
      <c r="K61" s="627"/>
      <c r="L61" s="627"/>
      <c r="M61" s="627"/>
      <c r="N61" s="627"/>
      <c r="O61" s="627"/>
      <c r="P61" s="627"/>
      <c r="Q61" s="626"/>
      <c r="R61" s="42"/>
      <c r="S61" s="42" t="s">
        <v>694</v>
      </c>
      <c r="T61" s="42"/>
      <c r="U61" s="42"/>
      <c r="V61" s="42"/>
      <c r="W61" s="42"/>
      <c r="X61" s="42"/>
      <c r="Y61" s="42"/>
      <c r="Z61" s="42"/>
      <c r="AA61" s="42"/>
      <c r="AB61" s="42"/>
      <c r="AC61" s="42"/>
      <c r="AD61" s="42"/>
      <c r="AE61" s="42"/>
      <c r="AF61" s="42"/>
    </row>
    <row r="62" spans="1:32" x14ac:dyDescent="0.4">
      <c r="A62" s="625"/>
      <c r="B62" s="627"/>
      <c r="C62" s="627"/>
      <c r="D62" s="627"/>
      <c r="E62" s="627"/>
      <c r="F62" s="627"/>
      <c r="G62" s="627"/>
      <c r="H62" s="627"/>
      <c r="I62" s="627"/>
      <c r="J62" s="627"/>
      <c r="K62" s="627"/>
      <c r="L62" s="627"/>
      <c r="M62" s="627"/>
      <c r="N62" s="627"/>
      <c r="O62" s="627"/>
      <c r="P62" s="627"/>
      <c r="Q62" s="626"/>
      <c r="R62" s="42"/>
      <c r="S62" s="431" t="s">
        <v>706</v>
      </c>
      <c r="T62" s="432"/>
      <c r="U62" s="433"/>
      <c r="V62" s="432" t="s">
        <v>707</v>
      </c>
      <c r="W62" s="432"/>
      <c r="X62" s="432"/>
      <c r="Y62" s="432"/>
      <c r="Z62" s="432"/>
      <c r="AA62" s="432"/>
      <c r="AB62" s="432"/>
      <c r="AC62" s="432"/>
      <c r="AD62" s="432"/>
      <c r="AE62" s="432"/>
      <c r="AF62" s="433"/>
    </row>
    <row r="63" spans="1:32" x14ac:dyDescent="0.4">
      <c r="A63" s="487"/>
      <c r="B63" s="489"/>
      <c r="C63" s="489"/>
      <c r="D63" s="489"/>
      <c r="E63" s="489"/>
      <c r="F63" s="489"/>
      <c r="G63" s="489"/>
      <c r="H63" s="489"/>
      <c r="I63" s="489"/>
      <c r="J63" s="489"/>
      <c r="K63" s="489"/>
      <c r="L63" s="489"/>
      <c r="M63" s="489"/>
      <c r="N63" s="489"/>
      <c r="O63" s="489"/>
      <c r="P63" s="489"/>
      <c r="Q63" s="488"/>
      <c r="R63" s="42"/>
      <c r="S63" s="625"/>
      <c r="T63" s="627"/>
      <c r="U63" s="626"/>
      <c r="V63" s="627"/>
      <c r="W63" s="627"/>
      <c r="X63" s="627"/>
      <c r="Y63" s="627"/>
      <c r="Z63" s="627"/>
      <c r="AA63" s="627"/>
      <c r="AB63" s="627"/>
      <c r="AC63" s="627"/>
      <c r="AD63" s="627"/>
      <c r="AE63" s="627"/>
      <c r="AF63" s="626"/>
    </row>
    <row r="64" spans="1:32" x14ac:dyDescent="0.4">
      <c r="A64" s="42"/>
      <c r="B64" s="42"/>
      <c r="C64" s="42"/>
      <c r="D64" s="42"/>
      <c r="E64" s="42"/>
      <c r="F64" s="42"/>
      <c r="G64" s="42"/>
      <c r="H64" s="42"/>
      <c r="I64" s="42"/>
      <c r="J64" s="42"/>
      <c r="K64" s="42"/>
      <c r="L64" s="42"/>
      <c r="M64" s="42"/>
      <c r="N64" s="42"/>
      <c r="O64" s="42"/>
      <c r="P64" s="42"/>
      <c r="Q64" s="42"/>
      <c r="R64" s="42"/>
      <c r="S64" s="625"/>
      <c r="T64" s="627"/>
      <c r="U64" s="626"/>
      <c r="V64" s="627"/>
      <c r="W64" s="627"/>
      <c r="X64" s="627"/>
      <c r="Y64" s="627"/>
      <c r="Z64" s="627"/>
      <c r="AA64" s="627"/>
      <c r="AB64" s="627"/>
      <c r="AC64" s="627"/>
      <c r="AD64" s="627"/>
      <c r="AE64" s="627"/>
      <c r="AF64" s="626"/>
    </row>
    <row r="65" spans="1:32" x14ac:dyDescent="0.4">
      <c r="A65" s="415" t="s">
        <v>697</v>
      </c>
      <c r="B65" s="415"/>
      <c r="C65" s="415"/>
      <c r="D65" s="416" t="s">
        <v>700</v>
      </c>
      <c r="E65" s="416"/>
      <c r="F65" s="416"/>
      <c r="G65" s="416"/>
      <c r="H65" s="416"/>
      <c r="I65" s="416"/>
      <c r="J65" s="415" t="s">
        <v>703</v>
      </c>
      <c r="K65" s="415"/>
      <c r="L65" s="415"/>
      <c r="M65" s="416" t="s">
        <v>701</v>
      </c>
      <c r="N65" s="416"/>
      <c r="O65" s="416"/>
      <c r="P65" s="415" t="s">
        <v>702</v>
      </c>
      <c r="Q65" s="416"/>
      <c r="R65" s="42"/>
      <c r="S65" s="625"/>
      <c r="T65" s="627"/>
      <c r="U65" s="626"/>
      <c r="V65" s="627"/>
      <c r="W65" s="627"/>
      <c r="X65" s="627"/>
      <c r="Y65" s="627"/>
      <c r="Z65" s="627"/>
      <c r="AA65" s="627"/>
      <c r="AB65" s="627"/>
      <c r="AC65" s="627"/>
      <c r="AD65" s="627"/>
      <c r="AE65" s="627"/>
      <c r="AF65" s="626"/>
    </row>
    <row r="66" spans="1:32" x14ac:dyDescent="0.4">
      <c r="A66" s="415"/>
      <c r="B66" s="415"/>
      <c r="C66" s="415"/>
      <c r="D66" s="416" t="s">
        <v>698</v>
      </c>
      <c r="E66" s="416"/>
      <c r="F66" s="416" t="s">
        <v>699</v>
      </c>
      <c r="G66" s="416"/>
      <c r="H66" s="416" t="s">
        <v>425</v>
      </c>
      <c r="I66" s="416"/>
      <c r="J66" s="415"/>
      <c r="K66" s="415"/>
      <c r="L66" s="415"/>
      <c r="M66" s="416"/>
      <c r="N66" s="416"/>
      <c r="O66" s="416"/>
      <c r="P66" s="416"/>
      <c r="Q66" s="416"/>
      <c r="R66" s="42"/>
      <c r="S66" s="625"/>
      <c r="T66" s="627"/>
      <c r="U66" s="626"/>
      <c r="V66" s="627"/>
      <c r="W66" s="627"/>
      <c r="X66" s="627"/>
      <c r="Y66" s="627"/>
      <c r="Z66" s="627"/>
      <c r="AA66" s="627"/>
      <c r="AB66" s="627"/>
      <c r="AC66" s="627"/>
      <c r="AD66" s="627"/>
      <c r="AE66" s="627"/>
      <c r="AF66" s="626"/>
    </row>
    <row r="67" spans="1:32" x14ac:dyDescent="0.4">
      <c r="A67" s="416"/>
      <c r="B67" s="416"/>
      <c r="C67" s="416"/>
      <c r="D67" s="420" t="s">
        <v>79</v>
      </c>
      <c r="E67" s="420"/>
      <c r="F67" s="420" t="s">
        <v>79</v>
      </c>
      <c r="G67" s="420"/>
      <c r="H67" s="420" t="s">
        <v>79</v>
      </c>
      <c r="I67" s="420"/>
      <c r="J67" s="416"/>
      <c r="K67" s="416"/>
      <c r="L67" s="416"/>
      <c r="M67" s="415" t="s">
        <v>704</v>
      </c>
      <c r="N67" s="416"/>
      <c r="O67" s="416"/>
      <c r="P67" s="416" t="s">
        <v>705</v>
      </c>
      <c r="Q67" s="416"/>
      <c r="R67" s="42"/>
      <c r="S67" s="625"/>
      <c r="T67" s="627"/>
      <c r="U67" s="626"/>
      <c r="V67" s="627"/>
      <c r="W67" s="627"/>
      <c r="X67" s="627"/>
      <c r="Y67" s="627"/>
      <c r="Z67" s="627"/>
      <c r="AA67" s="627"/>
      <c r="AB67" s="627"/>
      <c r="AC67" s="627"/>
      <c r="AD67" s="627"/>
      <c r="AE67" s="627"/>
      <c r="AF67" s="626"/>
    </row>
    <row r="68" spans="1:32" x14ac:dyDescent="0.4">
      <c r="A68" s="416"/>
      <c r="B68" s="416"/>
      <c r="C68" s="416"/>
      <c r="D68" s="420"/>
      <c r="E68" s="420"/>
      <c r="F68" s="420"/>
      <c r="G68" s="420"/>
      <c r="H68" s="420"/>
      <c r="I68" s="420"/>
      <c r="J68" s="416"/>
      <c r="K68" s="416"/>
      <c r="L68" s="416"/>
      <c r="M68" s="416"/>
      <c r="N68" s="416"/>
      <c r="O68" s="416"/>
      <c r="P68" s="416"/>
      <c r="Q68" s="416"/>
      <c r="R68" s="42"/>
      <c r="S68" s="625"/>
      <c r="T68" s="627"/>
      <c r="U68" s="626"/>
      <c r="V68" s="627"/>
      <c r="W68" s="627"/>
      <c r="X68" s="627"/>
      <c r="Y68" s="627"/>
      <c r="Z68" s="627"/>
      <c r="AA68" s="627"/>
      <c r="AB68" s="627"/>
      <c r="AC68" s="627"/>
      <c r="AD68" s="627"/>
      <c r="AE68" s="627"/>
      <c r="AF68" s="626"/>
    </row>
    <row r="69" spans="1:32" x14ac:dyDescent="0.4">
      <c r="A69" s="416"/>
      <c r="B69" s="416"/>
      <c r="C69" s="416"/>
      <c r="D69" s="420"/>
      <c r="E69" s="420"/>
      <c r="F69" s="420"/>
      <c r="G69" s="420"/>
      <c r="H69" s="420"/>
      <c r="I69" s="420"/>
      <c r="J69" s="416"/>
      <c r="K69" s="416"/>
      <c r="L69" s="416"/>
      <c r="M69" s="415" t="s">
        <v>704</v>
      </c>
      <c r="N69" s="416"/>
      <c r="O69" s="416"/>
      <c r="P69" s="416" t="s">
        <v>705</v>
      </c>
      <c r="Q69" s="416"/>
      <c r="R69" s="42"/>
      <c r="S69" s="625"/>
      <c r="T69" s="627"/>
      <c r="U69" s="626"/>
      <c r="V69" s="627"/>
      <c r="W69" s="627"/>
      <c r="X69" s="627"/>
      <c r="Y69" s="627"/>
      <c r="Z69" s="627"/>
      <c r="AA69" s="627"/>
      <c r="AB69" s="627"/>
      <c r="AC69" s="627"/>
      <c r="AD69" s="627"/>
      <c r="AE69" s="627"/>
      <c r="AF69" s="626"/>
    </row>
    <row r="70" spans="1:32" x14ac:dyDescent="0.4">
      <c r="A70" s="416"/>
      <c r="B70" s="416"/>
      <c r="C70" s="416"/>
      <c r="D70" s="420"/>
      <c r="E70" s="420"/>
      <c r="F70" s="420"/>
      <c r="G70" s="420"/>
      <c r="H70" s="420"/>
      <c r="I70" s="420"/>
      <c r="J70" s="416"/>
      <c r="K70" s="416"/>
      <c r="L70" s="416"/>
      <c r="M70" s="416"/>
      <c r="N70" s="416"/>
      <c r="O70" s="416"/>
      <c r="P70" s="416"/>
      <c r="Q70" s="416"/>
      <c r="R70" s="42"/>
      <c r="S70" s="625"/>
      <c r="T70" s="627"/>
      <c r="U70" s="626"/>
      <c r="V70" s="627"/>
      <c r="W70" s="627"/>
      <c r="X70" s="627"/>
      <c r="Y70" s="627"/>
      <c r="Z70" s="627"/>
      <c r="AA70" s="627"/>
      <c r="AB70" s="627"/>
      <c r="AC70" s="627"/>
      <c r="AD70" s="627"/>
      <c r="AE70" s="627"/>
      <c r="AF70" s="626"/>
    </row>
    <row r="71" spans="1:32" x14ac:dyDescent="0.4">
      <c r="A71" s="416"/>
      <c r="B71" s="416"/>
      <c r="C71" s="416"/>
      <c r="D71" s="420"/>
      <c r="E71" s="420"/>
      <c r="F71" s="420"/>
      <c r="G71" s="420"/>
      <c r="H71" s="420"/>
      <c r="I71" s="420"/>
      <c r="J71" s="416"/>
      <c r="K71" s="416"/>
      <c r="L71" s="416"/>
      <c r="M71" s="415" t="s">
        <v>704</v>
      </c>
      <c r="N71" s="416"/>
      <c r="O71" s="416"/>
      <c r="P71" s="416" t="s">
        <v>705</v>
      </c>
      <c r="Q71" s="416"/>
      <c r="R71" s="42"/>
      <c r="S71" s="625"/>
      <c r="T71" s="627"/>
      <c r="U71" s="626"/>
      <c r="V71" s="627"/>
      <c r="W71" s="627"/>
      <c r="X71" s="627"/>
      <c r="Y71" s="627"/>
      <c r="Z71" s="627"/>
      <c r="AA71" s="627"/>
      <c r="AB71" s="627"/>
      <c r="AC71" s="627"/>
      <c r="AD71" s="627"/>
      <c r="AE71" s="627"/>
      <c r="AF71" s="626"/>
    </row>
    <row r="72" spans="1:32" x14ac:dyDescent="0.4">
      <c r="A72" s="416"/>
      <c r="B72" s="416"/>
      <c r="C72" s="416"/>
      <c r="D72" s="420"/>
      <c r="E72" s="420"/>
      <c r="F72" s="420"/>
      <c r="G72" s="420"/>
      <c r="H72" s="420"/>
      <c r="I72" s="420"/>
      <c r="J72" s="416"/>
      <c r="K72" s="416"/>
      <c r="L72" s="416"/>
      <c r="M72" s="416"/>
      <c r="N72" s="416"/>
      <c r="O72" s="416"/>
      <c r="P72" s="416"/>
      <c r="Q72" s="416"/>
      <c r="R72" s="42"/>
      <c r="S72" s="625"/>
      <c r="T72" s="627"/>
      <c r="U72" s="626"/>
      <c r="V72" s="627"/>
      <c r="W72" s="627"/>
      <c r="X72" s="627"/>
      <c r="Y72" s="627"/>
      <c r="Z72" s="627"/>
      <c r="AA72" s="627"/>
      <c r="AB72" s="627"/>
      <c r="AC72" s="627"/>
      <c r="AD72" s="627"/>
      <c r="AE72" s="627"/>
      <c r="AF72" s="626"/>
    </row>
    <row r="73" spans="1:32" x14ac:dyDescent="0.4">
      <c r="A73" s="416"/>
      <c r="B73" s="416"/>
      <c r="C73" s="416"/>
      <c r="D73" s="420"/>
      <c r="E73" s="420"/>
      <c r="F73" s="420"/>
      <c r="G73" s="420"/>
      <c r="H73" s="420"/>
      <c r="I73" s="420"/>
      <c r="J73" s="416"/>
      <c r="K73" s="416"/>
      <c r="L73" s="416"/>
      <c r="M73" s="415" t="s">
        <v>704</v>
      </c>
      <c r="N73" s="416"/>
      <c r="O73" s="416"/>
      <c r="P73" s="416" t="s">
        <v>705</v>
      </c>
      <c r="Q73" s="416"/>
      <c r="R73" s="42"/>
      <c r="S73" s="625"/>
      <c r="T73" s="627"/>
      <c r="U73" s="626"/>
      <c r="V73" s="627"/>
      <c r="W73" s="627"/>
      <c r="X73" s="627"/>
      <c r="Y73" s="627"/>
      <c r="Z73" s="627"/>
      <c r="AA73" s="627"/>
      <c r="AB73" s="627"/>
      <c r="AC73" s="627"/>
      <c r="AD73" s="627"/>
      <c r="AE73" s="627"/>
      <c r="AF73" s="626"/>
    </row>
    <row r="74" spans="1:32" x14ac:dyDescent="0.4">
      <c r="A74" s="416"/>
      <c r="B74" s="416"/>
      <c r="C74" s="416"/>
      <c r="D74" s="420"/>
      <c r="E74" s="420"/>
      <c r="F74" s="420"/>
      <c r="G74" s="420"/>
      <c r="H74" s="420"/>
      <c r="I74" s="420"/>
      <c r="J74" s="416"/>
      <c r="K74" s="416"/>
      <c r="L74" s="416"/>
      <c r="M74" s="416"/>
      <c r="N74" s="416"/>
      <c r="O74" s="416"/>
      <c r="P74" s="416"/>
      <c r="Q74" s="416"/>
      <c r="R74" s="42"/>
      <c r="S74" s="625"/>
      <c r="T74" s="627"/>
      <c r="U74" s="626"/>
      <c r="V74" s="627"/>
      <c r="W74" s="627"/>
      <c r="X74" s="627"/>
      <c r="Y74" s="627"/>
      <c r="Z74" s="627"/>
      <c r="AA74" s="627"/>
      <c r="AB74" s="627"/>
      <c r="AC74" s="627"/>
      <c r="AD74" s="627"/>
      <c r="AE74" s="627"/>
      <c r="AF74" s="626"/>
    </row>
    <row r="75" spans="1:32" x14ac:dyDescent="0.4">
      <c r="A75" s="416"/>
      <c r="B75" s="416"/>
      <c r="C75" s="416"/>
      <c r="D75" s="420"/>
      <c r="E75" s="420"/>
      <c r="F75" s="420"/>
      <c r="G75" s="420"/>
      <c r="H75" s="420"/>
      <c r="I75" s="420"/>
      <c r="J75" s="416"/>
      <c r="K75" s="416"/>
      <c r="L75" s="416"/>
      <c r="M75" s="415" t="s">
        <v>704</v>
      </c>
      <c r="N75" s="416"/>
      <c r="O75" s="416"/>
      <c r="P75" s="416" t="s">
        <v>705</v>
      </c>
      <c r="Q75" s="416"/>
      <c r="R75" s="42"/>
      <c r="S75" s="625"/>
      <c r="T75" s="627"/>
      <c r="U75" s="626"/>
      <c r="V75" s="627"/>
      <c r="W75" s="627"/>
      <c r="X75" s="627"/>
      <c r="Y75" s="627"/>
      <c r="Z75" s="627"/>
      <c r="AA75" s="627"/>
      <c r="AB75" s="627"/>
      <c r="AC75" s="627"/>
      <c r="AD75" s="627"/>
      <c r="AE75" s="627"/>
      <c r="AF75" s="626"/>
    </row>
    <row r="76" spans="1:32" x14ac:dyDescent="0.4">
      <c r="A76" s="416"/>
      <c r="B76" s="416"/>
      <c r="C76" s="416"/>
      <c r="D76" s="420"/>
      <c r="E76" s="420"/>
      <c r="F76" s="420"/>
      <c r="G76" s="420"/>
      <c r="H76" s="420"/>
      <c r="I76" s="420"/>
      <c r="J76" s="416"/>
      <c r="K76" s="416"/>
      <c r="L76" s="416"/>
      <c r="M76" s="416"/>
      <c r="N76" s="416"/>
      <c r="O76" s="416"/>
      <c r="P76" s="416"/>
      <c r="Q76" s="416"/>
      <c r="R76" s="42"/>
      <c r="S76" s="625"/>
      <c r="T76" s="627"/>
      <c r="U76" s="626"/>
      <c r="V76" s="627"/>
      <c r="W76" s="627"/>
      <c r="X76" s="627"/>
      <c r="Y76" s="627"/>
      <c r="Z76" s="627"/>
      <c r="AA76" s="627"/>
      <c r="AB76" s="627"/>
      <c r="AC76" s="627"/>
      <c r="AD76" s="627"/>
      <c r="AE76" s="627"/>
      <c r="AF76" s="626"/>
    </row>
    <row r="77" spans="1:32" x14ac:dyDescent="0.4">
      <c r="A77" s="416"/>
      <c r="B77" s="416"/>
      <c r="C77" s="416"/>
      <c r="D77" s="420"/>
      <c r="E77" s="420"/>
      <c r="F77" s="420"/>
      <c r="G77" s="420"/>
      <c r="H77" s="420"/>
      <c r="I77" s="420"/>
      <c r="J77" s="416"/>
      <c r="K77" s="416"/>
      <c r="L77" s="416"/>
      <c r="M77" s="415" t="s">
        <v>704</v>
      </c>
      <c r="N77" s="416"/>
      <c r="O77" s="416"/>
      <c r="P77" s="416" t="s">
        <v>705</v>
      </c>
      <c r="Q77" s="416"/>
      <c r="R77" s="42"/>
      <c r="S77" s="625"/>
      <c r="T77" s="627"/>
      <c r="U77" s="626"/>
      <c r="V77" s="627"/>
      <c r="W77" s="627"/>
      <c r="X77" s="627"/>
      <c r="Y77" s="627"/>
      <c r="Z77" s="627"/>
      <c r="AA77" s="627"/>
      <c r="AB77" s="627"/>
      <c r="AC77" s="627"/>
      <c r="AD77" s="627"/>
      <c r="AE77" s="627"/>
      <c r="AF77" s="626"/>
    </row>
    <row r="78" spans="1:32" x14ac:dyDescent="0.4">
      <c r="A78" s="416"/>
      <c r="B78" s="416"/>
      <c r="C78" s="416"/>
      <c r="D78" s="420"/>
      <c r="E78" s="420"/>
      <c r="F78" s="420"/>
      <c r="G78" s="420"/>
      <c r="H78" s="420"/>
      <c r="I78" s="420"/>
      <c r="J78" s="416"/>
      <c r="K78" s="416"/>
      <c r="L78" s="416"/>
      <c r="M78" s="416"/>
      <c r="N78" s="416"/>
      <c r="O78" s="416"/>
      <c r="P78" s="416"/>
      <c r="Q78" s="416"/>
      <c r="R78" s="42"/>
      <c r="S78" s="625"/>
      <c r="T78" s="627"/>
      <c r="U78" s="626"/>
      <c r="V78" s="627"/>
      <c r="W78" s="627"/>
      <c r="X78" s="627"/>
      <c r="Y78" s="627"/>
      <c r="Z78" s="627"/>
      <c r="AA78" s="627"/>
      <c r="AB78" s="627"/>
      <c r="AC78" s="627"/>
      <c r="AD78" s="627"/>
      <c r="AE78" s="627"/>
      <c r="AF78" s="626"/>
    </row>
    <row r="79" spans="1:32" x14ac:dyDescent="0.4">
      <c r="A79" s="42"/>
      <c r="B79" s="42"/>
      <c r="C79" s="42"/>
      <c r="D79" s="42"/>
      <c r="E79" s="42"/>
      <c r="F79" s="42"/>
      <c r="G79" s="42"/>
      <c r="H79" s="42"/>
      <c r="I79" s="42"/>
      <c r="J79" s="42"/>
      <c r="K79" s="42"/>
      <c r="L79" s="42"/>
      <c r="M79" s="42"/>
      <c r="N79" s="42"/>
      <c r="O79" s="42"/>
      <c r="P79" s="42"/>
      <c r="Q79" s="42"/>
      <c r="R79" s="42"/>
      <c r="S79" s="625"/>
      <c r="T79" s="627"/>
      <c r="U79" s="626"/>
      <c r="V79" s="627"/>
      <c r="W79" s="627"/>
      <c r="X79" s="627"/>
      <c r="Y79" s="627"/>
      <c r="Z79" s="627"/>
      <c r="AA79" s="627"/>
      <c r="AB79" s="627"/>
      <c r="AC79" s="627"/>
      <c r="AD79" s="627"/>
      <c r="AE79" s="627"/>
      <c r="AF79" s="626"/>
    </row>
    <row r="80" spans="1:32" x14ac:dyDescent="0.4">
      <c r="A80" s="42"/>
      <c r="B80" s="42"/>
      <c r="C80" s="42"/>
      <c r="D80" s="42"/>
      <c r="E80" s="42"/>
      <c r="F80" s="42"/>
      <c r="G80" s="42"/>
      <c r="H80" s="42"/>
      <c r="I80" s="42"/>
      <c r="J80" s="42"/>
      <c r="K80" s="42"/>
      <c r="L80" s="42"/>
      <c r="M80" s="42"/>
      <c r="N80" s="42"/>
      <c r="O80" s="42"/>
      <c r="P80" s="42"/>
      <c r="Q80" s="42"/>
      <c r="R80" s="42"/>
      <c r="S80" s="487"/>
      <c r="T80" s="489"/>
      <c r="U80" s="488"/>
      <c r="V80" s="489"/>
      <c r="W80" s="489"/>
      <c r="X80" s="489"/>
      <c r="Y80" s="489"/>
      <c r="Z80" s="489"/>
      <c r="AA80" s="489"/>
      <c r="AB80" s="489"/>
      <c r="AC80" s="489"/>
      <c r="AD80" s="489"/>
      <c r="AE80" s="489"/>
      <c r="AF80" s="488"/>
    </row>
    <row r="81" spans="1:32" x14ac:dyDescent="0.4">
      <c r="A81" s="42"/>
      <c r="B81" s="42"/>
      <c r="C81" s="42"/>
      <c r="D81" s="42"/>
      <c r="E81" s="42"/>
      <c r="F81" s="42"/>
      <c r="G81" s="42"/>
      <c r="H81" s="42"/>
      <c r="I81" s="42"/>
      <c r="J81" s="42"/>
      <c r="K81" s="42"/>
      <c r="L81" s="42"/>
      <c r="M81" s="42"/>
      <c r="N81" s="42"/>
      <c r="O81" s="42"/>
      <c r="P81" s="42"/>
      <c r="Q81" s="42"/>
      <c r="R81" s="42"/>
      <c r="S81" s="42" t="s">
        <v>695</v>
      </c>
      <c r="T81" s="42"/>
      <c r="U81" s="42"/>
      <c r="V81" s="42"/>
      <c r="W81" s="42"/>
      <c r="X81" s="42"/>
      <c r="Y81" s="42"/>
      <c r="Z81" s="42"/>
      <c r="AA81" s="42"/>
      <c r="AB81" s="42"/>
      <c r="AC81" s="42"/>
      <c r="AD81" s="42"/>
      <c r="AE81" s="42"/>
      <c r="AF81" s="42"/>
    </row>
    <row r="82" spans="1:32" x14ac:dyDescent="0.4">
      <c r="A82" s="42"/>
      <c r="B82" s="42"/>
      <c r="C82" s="42"/>
      <c r="D82" s="42"/>
      <c r="E82" s="42"/>
      <c r="F82" s="42"/>
      <c r="G82" s="42"/>
      <c r="H82" s="42"/>
      <c r="I82" s="42"/>
      <c r="J82" s="42"/>
      <c r="K82" s="42"/>
      <c r="L82" s="42"/>
      <c r="M82" s="42"/>
      <c r="N82" s="42"/>
      <c r="O82" s="42"/>
      <c r="P82" s="42"/>
      <c r="Q82" s="42"/>
      <c r="R82" s="42"/>
      <c r="T82" s="42"/>
      <c r="U82" s="42"/>
      <c r="V82" s="42"/>
      <c r="W82" s="42"/>
      <c r="X82" s="42"/>
      <c r="Y82" s="42"/>
      <c r="Z82" s="42"/>
      <c r="AA82" s="42"/>
      <c r="AB82" s="42"/>
      <c r="AC82" s="42"/>
      <c r="AD82" s="42"/>
      <c r="AE82" s="42"/>
      <c r="AF82" s="42"/>
    </row>
    <row r="83" spans="1:32" x14ac:dyDescent="0.4">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x14ac:dyDescent="0.4">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row>
    <row r="85" spans="1:32" x14ac:dyDescent="0.4">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row>
    <row r="86" spans="1:32" x14ac:dyDescent="0.4">
      <c r="A86" s="42"/>
      <c r="B86" s="42"/>
      <c r="C86" s="42"/>
      <c r="D86" s="42"/>
      <c r="E86" s="42"/>
      <c r="F86" s="42"/>
      <c r="G86" s="42"/>
      <c r="H86" s="42"/>
      <c r="I86" s="42"/>
      <c r="J86" s="42"/>
      <c r="K86" s="42"/>
      <c r="L86" s="42"/>
      <c r="M86" s="42"/>
      <c r="N86" s="42"/>
      <c r="O86" s="42"/>
      <c r="P86" s="42"/>
      <c r="Q86" s="42"/>
      <c r="R86" s="42"/>
      <c r="T86" s="42"/>
      <c r="U86" s="42"/>
      <c r="V86" s="42"/>
      <c r="W86" s="42"/>
      <c r="X86" s="42"/>
      <c r="Y86" s="42"/>
      <c r="Z86" s="42"/>
      <c r="AA86" s="42"/>
      <c r="AB86" s="42"/>
      <c r="AC86" s="42"/>
      <c r="AD86" s="42"/>
      <c r="AE86" s="42"/>
      <c r="AF86" s="42"/>
    </row>
  </sheetData>
  <mergeCells count="195">
    <mergeCell ref="B3:Q7"/>
    <mergeCell ref="T4:AF5"/>
    <mergeCell ref="T8:AF9"/>
    <mergeCell ref="T12:AF13"/>
    <mergeCell ref="T16:AF17"/>
    <mergeCell ref="S80:U80"/>
    <mergeCell ref="V80:AF80"/>
    <mergeCell ref="B25:Q27"/>
    <mergeCell ref="B19:Q21"/>
    <mergeCell ref="B11:Q14"/>
    <mergeCell ref="T21:AF22"/>
    <mergeCell ref="T26:AF27"/>
    <mergeCell ref="S77:U77"/>
    <mergeCell ref="V77:AF77"/>
    <mergeCell ref="S78:U78"/>
    <mergeCell ref="V78:AF78"/>
    <mergeCell ref="S79:U79"/>
    <mergeCell ref="V79:AF79"/>
    <mergeCell ref="S74:U74"/>
    <mergeCell ref="V74:AF74"/>
    <mergeCell ref="S75:U75"/>
    <mergeCell ref="V75:AF75"/>
    <mergeCell ref="S76:U76"/>
    <mergeCell ref="V76:AF76"/>
    <mergeCell ref="S62:U62"/>
    <mergeCell ref="V62:AF62"/>
    <mergeCell ref="S63:U63"/>
    <mergeCell ref="V63:AF63"/>
    <mergeCell ref="S64:U64"/>
    <mergeCell ref="V64:AF64"/>
    <mergeCell ref="S71:U71"/>
    <mergeCell ref="V71:AF71"/>
    <mergeCell ref="S72:U72"/>
    <mergeCell ref="V72:AF72"/>
    <mergeCell ref="S68:U68"/>
    <mergeCell ref="V68:AF68"/>
    <mergeCell ref="S69:U69"/>
    <mergeCell ref="V69:AF69"/>
    <mergeCell ref="S70:U70"/>
    <mergeCell ref="V70:AF70"/>
    <mergeCell ref="P77:Q78"/>
    <mergeCell ref="F75:G76"/>
    <mergeCell ref="H75:I76"/>
    <mergeCell ref="S65:U65"/>
    <mergeCell ref="V65:AF65"/>
    <mergeCell ref="S66:U66"/>
    <mergeCell ref="V66:AF66"/>
    <mergeCell ref="S67:U67"/>
    <mergeCell ref="V67:AF67"/>
    <mergeCell ref="S73:U73"/>
    <mergeCell ref="V73:AF73"/>
    <mergeCell ref="J65:L66"/>
    <mergeCell ref="P65:Q66"/>
    <mergeCell ref="M65:O66"/>
    <mergeCell ref="M67:O68"/>
    <mergeCell ref="A75:C76"/>
    <mergeCell ref="A77:C78"/>
    <mergeCell ref="A61:Q63"/>
    <mergeCell ref="D71:E72"/>
    <mergeCell ref="F71:G72"/>
    <mergeCell ref="H71:I72"/>
    <mergeCell ref="D73:E74"/>
    <mergeCell ref="F73:G74"/>
    <mergeCell ref="H73:I74"/>
    <mergeCell ref="D75:E76"/>
    <mergeCell ref="M69:O70"/>
    <mergeCell ref="P67:Q68"/>
    <mergeCell ref="A67:C68"/>
    <mergeCell ref="A69:C70"/>
    <mergeCell ref="A71:C72"/>
    <mergeCell ref="A73:C74"/>
    <mergeCell ref="M71:O72"/>
    <mergeCell ref="M73:O74"/>
    <mergeCell ref="M75:O76"/>
    <mergeCell ref="M77:O78"/>
    <mergeCell ref="P69:Q70"/>
    <mergeCell ref="P71:Q72"/>
    <mergeCell ref="P73:Q74"/>
    <mergeCell ref="P75:Q76"/>
    <mergeCell ref="D69:E70"/>
    <mergeCell ref="F69:G70"/>
    <mergeCell ref="H69:I70"/>
    <mergeCell ref="J69:L70"/>
    <mergeCell ref="J71:L72"/>
    <mergeCell ref="D77:E78"/>
    <mergeCell ref="F77:G78"/>
    <mergeCell ref="H77:I78"/>
    <mergeCell ref="J73:L74"/>
    <mergeCell ref="J75:L76"/>
    <mergeCell ref="J77:L78"/>
    <mergeCell ref="D66:E66"/>
    <mergeCell ref="F66:G66"/>
    <mergeCell ref="H66:I66"/>
    <mergeCell ref="D65:I65"/>
    <mergeCell ref="A30:Q30"/>
    <mergeCell ref="A31:Q32"/>
    <mergeCell ref="A60:Q60"/>
    <mergeCell ref="A65:C66"/>
    <mergeCell ref="E35:M36"/>
    <mergeCell ref="E37:G38"/>
    <mergeCell ref="D43:D44"/>
    <mergeCell ref="D45:D46"/>
    <mergeCell ref="A45:A46"/>
    <mergeCell ref="A43:A44"/>
    <mergeCell ref="B43:C44"/>
    <mergeCell ref="B45:C46"/>
    <mergeCell ref="A34:Q34"/>
    <mergeCell ref="D39:D40"/>
    <mergeCell ref="D41:D42"/>
    <mergeCell ref="H37:J38"/>
    <mergeCell ref="K37:M38"/>
    <mergeCell ref="N37:O38"/>
    <mergeCell ref="P37:Q38"/>
    <mergeCell ref="N35:Q36"/>
    <mergeCell ref="D67:E68"/>
    <mergeCell ref="F67:G68"/>
    <mergeCell ref="H67:I68"/>
    <mergeCell ref="J67:L68"/>
    <mergeCell ref="Y31:AE31"/>
    <mergeCell ref="Y32:AE32"/>
    <mergeCell ref="Y33:AE33"/>
    <mergeCell ref="Y34:AE34"/>
    <mergeCell ref="Y35:AE35"/>
    <mergeCell ref="Y36:AE36"/>
    <mergeCell ref="W31:X31"/>
    <mergeCell ref="W32:X32"/>
    <mergeCell ref="W33:X33"/>
    <mergeCell ref="W34:X34"/>
    <mergeCell ref="W35:X35"/>
    <mergeCell ref="W36:X36"/>
    <mergeCell ref="U47:W48"/>
    <mergeCell ref="X47:Y48"/>
    <mergeCell ref="Z47:AA48"/>
    <mergeCell ref="AB47:AC48"/>
    <mergeCell ref="AD47:AF48"/>
    <mergeCell ref="S31:V31"/>
    <mergeCell ref="S32:V32"/>
    <mergeCell ref="S33:V33"/>
    <mergeCell ref="S34:V34"/>
    <mergeCell ref="S35:V35"/>
    <mergeCell ref="U43:W44"/>
    <mergeCell ref="X43:Y44"/>
    <mergeCell ref="Z43:AA44"/>
    <mergeCell ref="AB43:AC44"/>
    <mergeCell ref="AD43:AF44"/>
    <mergeCell ref="U45:W46"/>
    <mergeCell ref="X45:Y46"/>
    <mergeCell ref="Z45:AA46"/>
    <mergeCell ref="AB45:AC46"/>
    <mergeCell ref="AD45:AF46"/>
    <mergeCell ref="AD39:AF40"/>
    <mergeCell ref="U41:W42"/>
    <mergeCell ref="X41:Y42"/>
    <mergeCell ref="Z41:AA42"/>
    <mergeCell ref="S39:T40"/>
    <mergeCell ref="S41:T42"/>
    <mergeCell ref="AB41:AC42"/>
    <mergeCell ref="AD41:AF42"/>
    <mergeCell ref="U39:W40"/>
    <mergeCell ref="X39:Y40"/>
    <mergeCell ref="Z39:AA40"/>
    <mergeCell ref="AB39:AC40"/>
    <mergeCell ref="A41:A42"/>
    <mergeCell ref="A39:A40"/>
    <mergeCell ref="A35:C38"/>
    <mergeCell ref="D35:D38"/>
    <mergeCell ref="B39:C40"/>
    <mergeCell ref="B41:C42"/>
    <mergeCell ref="P41:Q42"/>
    <mergeCell ref="H39:J40"/>
    <mergeCell ref="H43:J44"/>
    <mergeCell ref="S30:V30"/>
    <mergeCell ref="W30:X30"/>
    <mergeCell ref="Y30:AE30"/>
    <mergeCell ref="S43:T44"/>
    <mergeCell ref="S45:T46"/>
    <mergeCell ref="S47:T48"/>
    <mergeCell ref="S36:V36"/>
    <mergeCell ref="E39:G40"/>
    <mergeCell ref="E41:G42"/>
    <mergeCell ref="E43:G44"/>
    <mergeCell ref="K43:M44"/>
    <mergeCell ref="N43:O44"/>
    <mergeCell ref="P43:Q44"/>
    <mergeCell ref="H45:J46"/>
    <mergeCell ref="K45:M46"/>
    <mergeCell ref="N45:O46"/>
    <mergeCell ref="P45:Q46"/>
    <mergeCell ref="E45:G46"/>
    <mergeCell ref="K39:M40"/>
    <mergeCell ref="N39:O40"/>
    <mergeCell ref="P39:Q40"/>
    <mergeCell ref="H41:J42"/>
    <mergeCell ref="K41:M42"/>
    <mergeCell ref="N41:O42"/>
  </mergeCells>
  <phoneticPr fontId="1"/>
  <pageMargins left="0.70866141732283472" right="0.70866141732283472" top="0.74803149606299213" bottom="0.74803149606299213" header="0.31496062992125984" footer="0.31496062992125984"/>
  <pageSetup paperSize="9" scale="92" firstPageNumber="13" orientation="landscape" useFirstPageNumber="1" r:id="rId1"/>
  <headerFooter>
    <oddFooter>&amp;C- &amp;P -</oddFooter>
    <evenFooter>&amp;C&amp;"ＭＳ 明朝,標準"&amp;10-14-</evenFooter>
    <firstFooter>&amp;C- &amp;P -</firstFooter>
  </headerFooter>
  <rowBreaks count="2" manualBreakCount="2">
    <brk id="28" max="16383" man="1"/>
    <brk id="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5EEB-6CD5-4D02-A544-DDCE0A4A864B}">
  <dimension ref="A1:AD86"/>
  <sheetViews>
    <sheetView view="pageBreakPreview" topLeftCell="A12" zoomScaleNormal="100" zoomScaleSheetLayoutView="100" workbookViewId="0">
      <selection activeCell="X21" sqref="X21:AD21"/>
    </sheetView>
  </sheetViews>
  <sheetFormatPr defaultRowHeight="18.75" x14ac:dyDescent="0.4"/>
  <cols>
    <col min="1" max="19" width="4.5" customWidth="1"/>
    <col min="20" max="21" width="2.25" customWidth="1"/>
    <col min="22" max="23" width="4.5" customWidth="1"/>
    <col min="24" max="25" width="2.25" customWidth="1"/>
    <col min="26" max="27" width="4.5" customWidth="1"/>
    <col min="28" max="29" width="2.25" customWidth="1"/>
    <col min="30" max="30" width="4.5" customWidth="1"/>
    <col min="31" max="31" width="4.375" customWidth="1"/>
  </cols>
  <sheetData>
    <row r="1" spans="1:30" x14ac:dyDescent="0.4">
      <c r="A1" s="42" t="s">
        <v>581</v>
      </c>
      <c r="B1" s="42"/>
      <c r="C1" s="42"/>
      <c r="D1" s="42"/>
      <c r="E1" s="42"/>
      <c r="F1" s="42"/>
      <c r="G1" s="42"/>
      <c r="H1" s="42"/>
      <c r="I1" s="42"/>
      <c r="J1" s="42"/>
      <c r="K1" s="42"/>
      <c r="L1" s="42"/>
      <c r="M1" s="42"/>
      <c r="N1" s="42"/>
      <c r="O1" s="42" t="s">
        <v>1240</v>
      </c>
      <c r="P1" s="42"/>
      <c r="Q1" s="42"/>
      <c r="R1" s="42"/>
      <c r="S1" s="42"/>
      <c r="T1" s="42"/>
      <c r="U1" s="42"/>
      <c r="V1" s="42"/>
      <c r="W1" s="42"/>
      <c r="X1" s="42"/>
      <c r="Y1" s="42"/>
      <c r="Z1" s="42"/>
      <c r="AA1" s="42"/>
      <c r="AB1" s="42"/>
      <c r="AC1" s="42"/>
      <c r="AD1" s="42"/>
    </row>
    <row r="2" spans="1:30" x14ac:dyDescent="0.4">
      <c r="A2" s="635" t="s">
        <v>583</v>
      </c>
      <c r="B2" s="636"/>
      <c r="C2" s="636"/>
      <c r="D2" s="636"/>
      <c r="E2" s="636"/>
      <c r="F2" s="636"/>
      <c r="G2" s="636"/>
      <c r="H2" s="636"/>
      <c r="I2" s="636"/>
      <c r="J2" s="636"/>
      <c r="K2" s="636"/>
      <c r="L2" s="636"/>
      <c r="M2" s="637"/>
      <c r="N2" s="42"/>
      <c r="O2" s="635" t="s">
        <v>584</v>
      </c>
      <c r="P2" s="636"/>
      <c r="Q2" s="636"/>
      <c r="R2" s="636"/>
      <c r="S2" s="636"/>
      <c r="T2" s="636"/>
      <c r="U2" s="636"/>
      <c r="V2" s="636"/>
      <c r="W2" s="636"/>
      <c r="X2" s="636"/>
      <c r="Y2" s="636"/>
      <c r="Z2" s="636"/>
      <c r="AA2" s="636"/>
      <c r="AB2" s="636"/>
      <c r="AC2" s="636"/>
      <c r="AD2" s="637"/>
    </row>
    <row r="3" spans="1:30" x14ac:dyDescent="0.4">
      <c r="A3" s="625"/>
      <c r="B3" s="627"/>
      <c r="C3" s="627"/>
      <c r="D3" s="627"/>
      <c r="E3" s="627"/>
      <c r="F3" s="627"/>
      <c r="G3" s="627"/>
      <c r="H3" s="627"/>
      <c r="I3" s="627"/>
      <c r="J3" s="627"/>
      <c r="K3" s="627"/>
      <c r="L3" s="627"/>
      <c r="M3" s="626"/>
      <c r="N3" s="42"/>
      <c r="O3" s="625"/>
      <c r="P3" s="627"/>
      <c r="Q3" s="627"/>
      <c r="R3" s="627"/>
      <c r="S3" s="627"/>
      <c r="T3" s="627"/>
      <c r="U3" s="627"/>
      <c r="V3" s="627"/>
      <c r="W3" s="627"/>
      <c r="X3" s="627"/>
      <c r="Y3" s="627"/>
      <c r="Z3" s="627"/>
      <c r="AA3" s="627"/>
      <c r="AB3" s="627"/>
      <c r="AC3" s="627"/>
      <c r="AD3" s="626"/>
    </row>
    <row r="4" spans="1:30" x14ac:dyDescent="0.4">
      <c r="A4" s="487"/>
      <c r="B4" s="489"/>
      <c r="C4" s="489"/>
      <c r="D4" s="489"/>
      <c r="E4" s="489"/>
      <c r="F4" s="489"/>
      <c r="G4" s="489"/>
      <c r="H4" s="489"/>
      <c r="I4" s="489"/>
      <c r="J4" s="489"/>
      <c r="K4" s="489"/>
      <c r="L4" s="489"/>
      <c r="M4" s="488"/>
      <c r="N4" s="42"/>
      <c r="O4" s="487"/>
      <c r="P4" s="489"/>
      <c r="Q4" s="489"/>
      <c r="R4" s="489"/>
      <c r="S4" s="489"/>
      <c r="T4" s="489"/>
      <c r="U4" s="489"/>
      <c r="V4" s="489"/>
      <c r="W4" s="489"/>
      <c r="X4" s="489"/>
      <c r="Y4" s="489"/>
      <c r="Z4" s="489"/>
      <c r="AA4" s="489"/>
      <c r="AB4" s="489"/>
      <c r="AC4" s="489"/>
      <c r="AD4" s="488"/>
    </row>
    <row r="5" spans="1:30" x14ac:dyDescent="0.4">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row>
    <row r="6" spans="1:30" x14ac:dyDescent="0.4">
      <c r="A6" s="42" t="s">
        <v>582</v>
      </c>
      <c r="B6" s="42"/>
      <c r="C6" s="42"/>
      <c r="D6" s="42"/>
      <c r="E6" s="42"/>
      <c r="F6" s="42"/>
      <c r="G6" s="42"/>
      <c r="H6" s="42"/>
      <c r="I6" s="42"/>
      <c r="J6" s="42"/>
      <c r="K6" s="42"/>
      <c r="L6" s="42"/>
      <c r="M6" s="42"/>
      <c r="N6" s="42"/>
      <c r="O6" s="536" t="s">
        <v>598</v>
      </c>
      <c r="P6" s="537"/>
      <c r="Q6" s="538" t="s">
        <v>599</v>
      </c>
      <c r="R6" s="538"/>
      <c r="S6" s="538"/>
      <c r="T6" s="538"/>
      <c r="U6" s="431" t="s">
        <v>601</v>
      </c>
      <c r="V6" s="432"/>
      <c r="W6" s="432"/>
      <c r="X6" s="432"/>
      <c r="Y6" s="432"/>
      <c r="Z6" s="432"/>
      <c r="AA6" s="432"/>
      <c r="AB6" s="432"/>
      <c r="AC6" s="432"/>
      <c r="AD6" s="433"/>
    </row>
    <row r="7" spans="1:30" x14ac:dyDescent="0.4">
      <c r="A7" s="536" t="s">
        <v>585</v>
      </c>
      <c r="B7" s="538"/>
      <c r="C7" s="551" t="s">
        <v>586</v>
      </c>
      <c r="D7" s="432" t="s">
        <v>591</v>
      </c>
      <c r="E7" s="432"/>
      <c r="F7" s="432"/>
      <c r="G7" s="432"/>
      <c r="H7" s="432"/>
      <c r="I7" s="432"/>
      <c r="J7" s="432"/>
      <c r="K7" s="432"/>
      <c r="L7" s="432"/>
      <c r="M7" s="433"/>
      <c r="N7" s="42"/>
      <c r="O7" s="625"/>
      <c r="P7" s="626"/>
      <c r="Q7" s="627"/>
      <c r="R7" s="627"/>
      <c r="S7" s="627"/>
      <c r="T7" s="627"/>
      <c r="U7" s="536" t="s">
        <v>602</v>
      </c>
      <c r="V7" s="537"/>
      <c r="W7" s="643" t="s">
        <v>603</v>
      </c>
      <c r="X7" s="627"/>
      <c r="Y7" s="424" t="s">
        <v>604</v>
      </c>
      <c r="Z7" s="426"/>
      <c r="AA7" s="536" t="s">
        <v>605</v>
      </c>
      <c r="AB7" s="537"/>
      <c r="AC7" s="627" t="s">
        <v>425</v>
      </c>
      <c r="AD7" s="626"/>
    </row>
    <row r="8" spans="1:30" x14ac:dyDescent="0.4">
      <c r="A8" s="487"/>
      <c r="B8" s="489"/>
      <c r="C8" s="552"/>
      <c r="D8" s="489" t="s">
        <v>590</v>
      </c>
      <c r="E8" s="489"/>
      <c r="F8" s="431" t="s">
        <v>589</v>
      </c>
      <c r="G8" s="432"/>
      <c r="H8" s="431" t="s">
        <v>587</v>
      </c>
      <c r="I8" s="432"/>
      <c r="J8" s="431" t="s">
        <v>588</v>
      </c>
      <c r="K8" s="433"/>
      <c r="L8" s="489" t="s">
        <v>158</v>
      </c>
      <c r="M8" s="488"/>
      <c r="N8" s="42"/>
      <c r="O8" s="487"/>
      <c r="P8" s="488"/>
      <c r="Q8" s="489"/>
      <c r="R8" s="489"/>
      <c r="S8" s="489"/>
      <c r="T8" s="489"/>
      <c r="U8" s="487"/>
      <c r="V8" s="488"/>
      <c r="W8" s="489"/>
      <c r="X8" s="489"/>
      <c r="Y8" s="427"/>
      <c r="Z8" s="429"/>
      <c r="AA8" s="487"/>
      <c r="AB8" s="488"/>
      <c r="AC8" s="489"/>
      <c r="AD8" s="488"/>
    </row>
    <row r="9" spans="1:30" x14ac:dyDescent="0.4">
      <c r="A9" s="536"/>
      <c r="B9" s="538"/>
      <c r="C9" s="124"/>
      <c r="D9" s="627"/>
      <c r="E9" s="627"/>
      <c r="F9" s="536"/>
      <c r="G9" s="537"/>
      <c r="H9" s="627"/>
      <c r="I9" s="627"/>
      <c r="J9" s="536"/>
      <c r="K9" s="537"/>
      <c r="L9" s="627"/>
      <c r="M9" s="626"/>
      <c r="N9" s="42"/>
      <c r="O9" s="625"/>
      <c r="P9" s="626"/>
      <c r="Q9" s="536"/>
      <c r="R9" s="538"/>
      <c r="S9" s="538"/>
      <c r="T9" s="537"/>
      <c r="U9" s="644" t="s">
        <v>79</v>
      </c>
      <c r="V9" s="645"/>
      <c r="W9" s="646" t="s">
        <v>79</v>
      </c>
      <c r="X9" s="646"/>
      <c r="Y9" s="644" t="s">
        <v>79</v>
      </c>
      <c r="Z9" s="645"/>
      <c r="AA9" s="644" t="s">
        <v>79</v>
      </c>
      <c r="AB9" s="645"/>
      <c r="AC9" s="646" t="s">
        <v>79</v>
      </c>
      <c r="AD9" s="645"/>
    </row>
    <row r="10" spans="1:30" x14ac:dyDescent="0.4">
      <c r="A10" s="625"/>
      <c r="B10" s="627"/>
      <c r="C10" s="115"/>
      <c r="D10" s="627"/>
      <c r="E10" s="627"/>
      <c r="F10" s="625"/>
      <c r="G10" s="626"/>
      <c r="H10" s="627"/>
      <c r="I10" s="627"/>
      <c r="J10" s="625"/>
      <c r="K10" s="626"/>
      <c r="L10" s="627"/>
      <c r="M10" s="626"/>
      <c r="N10" s="42"/>
      <c r="O10" s="625"/>
      <c r="P10" s="626"/>
      <c r="Q10" s="625"/>
      <c r="R10" s="627"/>
      <c r="S10" s="627"/>
      <c r="T10" s="626"/>
      <c r="U10" s="644"/>
      <c r="V10" s="645"/>
      <c r="W10" s="646"/>
      <c r="X10" s="646"/>
      <c r="Y10" s="644"/>
      <c r="Z10" s="645"/>
      <c r="AA10" s="644"/>
      <c r="AB10" s="645"/>
      <c r="AC10" s="646"/>
      <c r="AD10" s="645"/>
    </row>
    <row r="11" spans="1:30" x14ac:dyDescent="0.4">
      <c r="A11" s="625"/>
      <c r="B11" s="627"/>
      <c r="C11" s="115"/>
      <c r="D11" s="627"/>
      <c r="E11" s="627"/>
      <c r="F11" s="625"/>
      <c r="G11" s="626"/>
      <c r="H11" s="627"/>
      <c r="I11" s="627"/>
      <c r="J11" s="625"/>
      <c r="K11" s="626"/>
      <c r="L11" s="627"/>
      <c r="M11" s="626"/>
      <c r="N11" s="42"/>
      <c r="O11" s="625"/>
      <c r="P11" s="626"/>
      <c r="Q11" s="625"/>
      <c r="R11" s="627"/>
      <c r="S11" s="627"/>
      <c r="T11" s="626"/>
      <c r="U11" s="644"/>
      <c r="V11" s="645"/>
      <c r="W11" s="646"/>
      <c r="X11" s="646"/>
      <c r="Y11" s="644"/>
      <c r="Z11" s="645"/>
      <c r="AA11" s="644"/>
      <c r="AB11" s="645"/>
      <c r="AC11" s="646"/>
      <c r="AD11" s="645"/>
    </row>
    <row r="12" spans="1:30" x14ac:dyDescent="0.4">
      <c r="A12" s="625"/>
      <c r="B12" s="627"/>
      <c r="C12" s="115"/>
      <c r="D12" s="627"/>
      <c r="E12" s="627"/>
      <c r="F12" s="625"/>
      <c r="G12" s="626"/>
      <c r="H12" s="627"/>
      <c r="I12" s="627"/>
      <c r="J12" s="625"/>
      <c r="K12" s="626"/>
      <c r="L12" s="627"/>
      <c r="M12" s="626"/>
      <c r="N12" s="42"/>
      <c r="O12" s="625"/>
      <c r="P12" s="626"/>
      <c r="Q12" s="625"/>
      <c r="R12" s="627"/>
      <c r="S12" s="627"/>
      <c r="T12" s="626"/>
      <c r="U12" s="644"/>
      <c r="V12" s="645"/>
      <c r="W12" s="646"/>
      <c r="X12" s="646"/>
      <c r="Y12" s="644"/>
      <c r="Z12" s="645"/>
      <c r="AA12" s="644"/>
      <c r="AB12" s="645"/>
      <c r="AC12" s="646"/>
      <c r="AD12" s="645"/>
    </row>
    <row r="13" spans="1:30" x14ac:dyDescent="0.4">
      <c r="A13" s="625"/>
      <c r="B13" s="627"/>
      <c r="C13" s="115"/>
      <c r="D13" s="627"/>
      <c r="E13" s="627"/>
      <c r="F13" s="625"/>
      <c r="G13" s="626"/>
      <c r="H13" s="627"/>
      <c r="I13" s="627"/>
      <c r="J13" s="625"/>
      <c r="K13" s="626"/>
      <c r="L13" s="627"/>
      <c r="M13" s="626"/>
      <c r="N13" s="42"/>
      <c r="O13" s="625"/>
      <c r="P13" s="626"/>
      <c r="Q13" s="625"/>
      <c r="R13" s="627"/>
      <c r="S13" s="627"/>
      <c r="T13" s="626"/>
      <c r="U13" s="644"/>
      <c r="V13" s="645"/>
      <c r="W13" s="646"/>
      <c r="X13" s="646"/>
      <c r="Y13" s="644"/>
      <c r="Z13" s="645"/>
      <c r="AA13" s="644"/>
      <c r="AB13" s="645"/>
      <c r="AC13" s="646"/>
      <c r="AD13" s="645"/>
    </row>
    <row r="14" spans="1:30" x14ac:dyDescent="0.4">
      <c r="A14" s="625"/>
      <c r="B14" s="627"/>
      <c r="C14" s="115"/>
      <c r="D14" s="627"/>
      <c r="E14" s="627"/>
      <c r="F14" s="625"/>
      <c r="G14" s="626"/>
      <c r="H14" s="627"/>
      <c r="I14" s="627"/>
      <c r="J14" s="625"/>
      <c r="K14" s="626"/>
      <c r="L14" s="627"/>
      <c r="M14" s="626"/>
      <c r="N14" s="42"/>
      <c r="O14" s="625"/>
      <c r="P14" s="626"/>
      <c r="Q14" s="625"/>
      <c r="R14" s="627"/>
      <c r="S14" s="627"/>
      <c r="T14" s="626"/>
      <c r="U14" s="644"/>
      <c r="V14" s="645"/>
      <c r="W14" s="646"/>
      <c r="X14" s="646"/>
      <c r="Y14" s="644"/>
      <c r="Z14" s="645"/>
      <c r="AA14" s="644"/>
      <c r="AB14" s="645"/>
      <c r="AC14" s="646"/>
      <c r="AD14" s="645"/>
    </row>
    <row r="15" spans="1:30" x14ac:dyDescent="0.4">
      <c r="A15" s="625"/>
      <c r="B15" s="627"/>
      <c r="C15" s="115"/>
      <c r="D15" s="627"/>
      <c r="E15" s="627"/>
      <c r="F15" s="625"/>
      <c r="G15" s="626"/>
      <c r="H15" s="627"/>
      <c r="I15" s="627"/>
      <c r="J15" s="625"/>
      <c r="K15" s="626"/>
      <c r="L15" s="627"/>
      <c r="M15" s="626"/>
      <c r="N15" s="42"/>
      <c r="O15" s="487"/>
      <c r="P15" s="488"/>
      <c r="Q15" s="487"/>
      <c r="R15" s="489"/>
      <c r="S15" s="489"/>
      <c r="T15" s="488"/>
      <c r="U15" s="495"/>
      <c r="V15" s="496"/>
      <c r="W15" s="633"/>
      <c r="X15" s="633"/>
      <c r="Y15" s="495"/>
      <c r="Z15" s="496"/>
      <c r="AA15" s="495"/>
      <c r="AB15" s="496"/>
      <c r="AC15" s="633"/>
      <c r="AD15" s="496"/>
    </row>
    <row r="16" spans="1:30" x14ac:dyDescent="0.4">
      <c r="A16" s="625"/>
      <c r="B16" s="627"/>
      <c r="C16" s="115"/>
      <c r="D16" s="627"/>
      <c r="E16" s="627"/>
      <c r="F16" s="625"/>
      <c r="G16" s="626"/>
      <c r="H16" s="627"/>
      <c r="I16" s="627"/>
      <c r="J16" s="625"/>
      <c r="K16" s="626"/>
      <c r="L16" s="627"/>
      <c r="M16" s="626"/>
      <c r="N16" s="42"/>
      <c r="P16" s="42"/>
      <c r="Q16" s="42"/>
      <c r="R16" s="42"/>
      <c r="S16" s="42"/>
      <c r="T16" s="42"/>
      <c r="U16" s="42"/>
      <c r="V16" s="42"/>
      <c r="W16" s="42"/>
      <c r="X16" s="42"/>
      <c r="Y16" s="42"/>
      <c r="Z16" s="42"/>
      <c r="AA16" s="42"/>
      <c r="AB16" s="42"/>
      <c r="AC16" s="42"/>
      <c r="AD16" s="42"/>
    </row>
    <row r="17" spans="1:30" ht="18.75" customHeight="1" x14ac:dyDescent="0.4">
      <c r="A17" s="625"/>
      <c r="B17" s="627"/>
      <c r="C17" s="115"/>
      <c r="D17" s="627"/>
      <c r="E17" s="627"/>
      <c r="F17" s="625"/>
      <c r="G17" s="626"/>
      <c r="H17" s="627"/>
      <c r="I17" s="627"/>
      <c r="J17" s="625"/>
      <c r="K17" s="626"/>
      <c r="L17" s="627"/>
      <c r="M17" s="626"/>
      <c r="N17" s="42"/>
      <c r="O17" s="42" t="s">
        <v>1241</v>
      </c>
      <c r="P17" s="42"/>
      <c r="Q17" s="42"/>
      <c r="S17" s="42"/>
      <c r="U17" s="42"/>
      <c r="V17" s="42"/>
      <c r="W17" s="42"/>
      <c r="Y17" s="42"/>
      <c r="Z17" s="42"/>
      <c r="AA17" s="42"/>
      <c r="AB17" s="42"/>
      <c r="AC17" s="42"/>
      <c r="AD17" s="42"/>
    </row>
    <row r="18" spans="1:30" ht="18.75" customHeight="1" x14ac:dyDescent="0.4">
      <c r="A18" s="625"/>
      <c r="B18" s="627"/>
      <c r="C18" s="115"/>
      <c r="D18" s="627"/>
      <c r="E18" s="627"/>
      <c r="F18" s="625"/>
      <c r="G18" s="626"/>
      <c r="H18" s="627"/>
      <c r="I18" s="627"/>
      <c r="J18" s="625"/>
      <c r="K18" s="626"/>
      <c r="L18" s="627"/>
      <c r="M18" s="626"/>
      <c r="N18" s="42"/>
      <c r="O18" s="424" t="s">
        <v>606</v>
      </c>
      <c r="P18" s="425"/>
      <c r="Q18" s="426"/>
      <c r="R18" s="424" t="s">
        <v>607</v>
      </c>
      <c r="S18" s="426"/>
      <c r="T18" s="425" t="s">
        <v>608</v>
      </c>
      <c r="U18" s="425"/>
      <c r="V18" s="425"/>
      <c r="W18" s="426"/>
      <c r="X18" s="538" t="s">
        <v>609</v>
      </c>
      <c r="Y18" s="538"/>
      <c r="Z18" s="538"/>
      <c r="AA18" s="538"/>
      <c r="AB18" s="538"/>
      <c r="AC18" s="538"/>
      <c r="AD18" s="537"/>
    </row>
    <row r="19" spans="1:30" x14ac:dyDescent="0.4">
      <c r="A19" s="625"/>
      <c r="B19" s="627"/>
      <c r="C19" s="115"/>
      <c r="D19" s="627"/>
      <c r="E19" s="627"/>
      <c r="F19" s="625"/>
      <c r="G19" s="626"/>
      <c r="H19" s="627"/>
      <c r="I19" s="627"/>
      <c r="J19" s="625"/>
      <c r="K19" s="626"/>
      <c r="L19" s="627"/>
      <c r="M19" s="626"/>
      <c r="N19" s="42"/>
      <c r="O19" s="427"/>
      <c r="P19" s="428"/>
      <c r="Q19" s="429"/>
      <c r="R19" s="427"/>
      <c r="S19" s="429"/>
      <c r="T19" s="428"/>
      <c r="U19" s="428"/>
      <c r="V19" s="428"/>
      <c r="W19" s="429"/>
      <c r="X19" s="489"/>
      <c r="Y19" s="489"/>
      <c r="Z19" s="489"/>
      <c r="AA19" s="489"/>
      <c r="AB19" s="489"/>
      <c r="AC19" s="489"/>
      <c r="AD19" s="488"/>
    </row>
    <row r="20" spans="1:30" x14ac:dyDescent="0.4">
      <c r="A20" s="487"/>
      <c r="B20" s="489"/>
      <c r="C20" s="120"/>
      <c r="D20" s="489"/>
      <c r="E20" s="489"/>
      <c r="F20" s="487"/>
      <c r="G20" s="488"/>
      <c r="H20" s="489"/>
      <c r="I20" s="489"/>
      <c r="J20" s="487"/>
      <c r="K20" s="488"/>
      <c r="L20" s="489"/>
      <c r="M20" s="488"/>
      <c r="N20" s="42"/>
      <c r="O20" s="625"/>
      <c r="P20" s="627"/>
      <c r="Q20" s="626"/>
      <c r="R20" s="625"/>
      <c r="S20" s="626"/>
      <c r="T20" s="627"/>
      <c r="U20" s="627"/>
      <c r="V20" s="627"/>
      <c r="W20" s="626"/>
      <c r="X20" s="627"/>
      <c r="Y20" s="627"/>
      <c r="Z20" s="627"/>
      <c r="AA20" s="627"/>
      <c r="AB20" s="627"/>
      <c r="AC20" s="627"/>
      <c r="AD20" s="626"/>
    </row>
    <row r="21" spans="1:30" x14ac:dyDescent="0.4">
      <c r="A21" s="42"/>
      <c r="B21" s="42"/>
      <c r="C21" s="42"/>
      <c r="D21" s="42"/>
      <c r="E21" s="42"/>
      <c r="F21" s="42"/>
      <c r="G21" s="42"/>
      <c r="H21" s="42"/>
      <c r="I21" s="42"/>
      <c r="J21" s="42"/>
      <c r="K21" s="42"/>
      <c r="L21" s="42"/>
      <c r="M21" s="42"/>
      <c r="N21" s="42"/>
      <c r="O21" s="625"/>
      <c r="P21" s="627"/>
      <c r="Q21" s="626"/>
      <c r="R21" s="625"/>
      <c r="S21" s="626"/>
      <c r="T21" s="627"/>
      <c r="U21" s="627"/>
      <c r="V21" s="627"/>
      <c r="W21" s="626"/>
      <c r="X21" s="627"/>
      <c r="Y21" s="627"/>
      <c r="Z21" s="627"/>
      <c r="AA21" s="627"/>
      <c r="AB21" s="627"/>
      <c r="AC21" s="627"/>
      <c r="AD21" s="626"/>
    </row>
    <row r="22" spans="1:30" x14ac:dyDescent="0.4">
      <c r="A22" s="42" t="s">
        <v>596</v>
      </c>
      <c r="B22" s="42"/>
      <c r="C22" s="42"/>
      <c r="D22" s="42"/>
      <c r="E22" s="42"/>
      <c r="F22" s="42"/>
      <c r="G22" s="42"/>
      <c r="H22" s="42"/>
      <c r="I22" s="42"/>
      <c r="J22" s="42"/>
      <c r="K22" s="42"/>
      <c r="L22" s="42"/>
      <c r="M22" s="42"/>
      <c r="N22" s="42"/>
      <c r="O22" s="625"/>
      <c r="P22" s="627"/>
      <c r="Q22" s="626"/>
      <c r="R22" s="625"/>
      <c r="S22" s="626"/>
      <c r="T22" s="627"/>
      <c r="U22" s="627"/>
      <c r="V22" s="627"/>
      <c r="W22" s="626"/>
      <c r="X22" s="627"/>
      <c r="Y22" s="627"/>
      <c r="Z22" s="627"/>
      <c r="AA22" s="627"/>
      <c r="AB22" s="627"/>
      <c r="AC22" s="627"/>
      <c r="AD22" s="626"/>
    </row>
    <row r="23" spans="1:30" x14ac:dyDescent="0.4">
      <c r="A23" s="536" t="s">
        <v>595</v>
      </c>
      <c r="B23" s="538"/>
      <c r="C23" s="538"/>
      <c r="D23" s="538"/>
      <c r="E23" s="538"/>
      <c r="F23" s="538"/>
      <c r="G23" s="538"/>
      <c r="H23" s="538"/>
      <c r="I23" s="538"/>
      <c r="J23" s="537"/>
      <c r="K23" s="431" t="s">
        <v>597</v>
      </c>
      <c r="L23" s="432"/>
      <c r="M23" s="433"/>
      <c r="N23" s="42"/>
      <c r="O23" s="625"/>
      <c r="P23" s="627"/>
      <c r="Q23" s="626"/>
      <c r="R23" s="625"/>
      <c r="S23" s="626"/>
      <c r="T23" s="627"/>
      <c r="U23" s="627"/>
      <c r="V23" s="627"/>
      <c r="W23" s="626"/>
      <c r="X23" s="627"/>
      <c r="Y23" s="627"/>
      <c r="Z23" s="627"/>
      <c r="AA23" s="627"/>
      <c r="AB23" s="627"/>
      <c r="AC23" s="627"/>
      <c r="AD23" s="626"/>
    </row>
    <row r="24" spans="1:30" x14ac:dyDescent="0.4">
      <c r="A24" s="647" t="s">
        <v>594</v>
      </c>
      <c r="B24" s="648"/>
      <c r="C24" s="648"/>
      <c r="D24" s="648"/>
      <c r="E24" s="648"/>
      <c r="F24" s="648"/>
      <c r="G24" s="648"/>
      <c r="H24" s="648"/>
      <c r="I24" s="648"/>
      <c r="J24" s="649"/>
      <c r="K24" s="431"/>
      <c r="L24" s="432"/>
      <c r="M24" s="433"/>
      <c r="N24" s="42"/>
      <c r="O24" s="625"/>
      <c r="P24" s="627"/>
      <c r="Q24" s="626"/>
      <c r="R24" s="625"/>
      <c r="S24" s="626"/>
      <c r="T24" s="627"/>
      <c r="U24" s="627"/>
      <c r="V24" s="627"/>
      <c r="W24" s="626"/>
      <c r="X24" s="627"/>
      <c r="Y24" s="627"/>
      <c r="Z24" s="627"/>
      <c r="AA24" s="627"/>
      <c r="AB24" s="627"/>
      <c r="AC24" s="627"/>
      <c r="AD24" s="626"/>
    </row>
    <row r="25" spans="1:30" x14ac:dyDescent="0.4">
      <c r="A25" s="647" t="s">
        <v>593</v>
      </c>
      <c r="B25" s="648"/>
      <c r="C25" s="648"/>
      <c r="D25" s="648"/>
      <c r="E25" s="648"/>
      <c r="F25" s="648"/>
      <c r="G25" s="648"/>
      <c r="H25" s="648"/>
      <c r="I25" s="648"/>
      <c r="J25" s="649"/>
      <c r="K25" s="431"/>
      <c r="L25" s="432"/>
      <c r="M25" s="433"/>
      <c r="N25" s="42"/>
      <c r="O25" s="625"/>
      <c r="P25" s="627"/>
      <c r="Q25" s="626"/>
      <c r="R25" s="625"/>
      <c r="S25" s="626"/>
      <c r="T25" s="627"/>
      <c r="U25" s="627"/>
      <c r="V25" s="627"/>
      <c r="W25" s="626"/>
      <c r="X25" s="627"/>
      <c r="Y25" s="627"/>
      <c r="Z25" s="627"/>
      <c r="AA25" s="627"/>
      <c r="AB25" s="627"/>
      <c r="AC25" s="627"/>
      <c r="AD25" s="626"/>
    </row>
    <row r="26" spans="1:30" x14ac:dyDescent="0.4">
      <c r="A26" s="640" t="s">
        <v>592</v>
      </c>
      <c r="B26" s="641"/>
      <c r="C26" s="641"/>
      <c r="D26" s="641"/>
      <c r="E26" s="641"/>
      <c r="F26" s="641"/>
      <c r="G26" s="641"/>
      <c r="H26" s="641"/>
      <c r="I26" s="641"/>
      <c r="J26" s="641"/>
      <c r="K26" s="431"/>
      <c r="L26" s="432"/>
      <c r="M26" s="433"/>
      <c r="N26" s="42"/>
      <c r="O26" s="487"/>
      <c r="P26" s="489"/>
      <c r="Q26" s="488"/>
      <c r="R26" s="487"/>
      <c r="S26" s="488"/>
      <c r="T26" s="489"/>
      <c r="U26" s="489"/>
      <c r="V26" s="489"/>
      <c r="W26" s="488"/>
      <c r="X26" s="489"/>
      <c r="Y26" s="489"/>
      <c r="Z26" s="489"/>
      <c r="AA26" s="489"/>
      <c r="AB26" s="489"/>
      <c r="AC26" s="489"/>
      <c r="AD26" s="488"/>
    </row>
    <row r="27" spans="1:30" x14ac:dyDescent="0.4">
      <c r="A27" s="42" t="s">
        <v>610</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row>
    <row r="28" spans="1:30" x14ac:dyDescent="0.4">
      <c r="A28" s="42" t="s">
        <v>611</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row>
    <row r="29" spans="1:30" x14ac:dyDescent="0.4">
      <c r="A29" s="414"/>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row>
    <row r="30" spans="1:30" x14ac:dyDescent="0.4">
      <c r="A30" s="42" t="s">
        <v>612</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row>
    <row r="31" spans="1:30" x14ac:dyDescent="0.4">
      <c r="A31" s="414"/>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row>
    <row r="32" spans="1:30" x14ac:dyDescent="0.4">
      <c r="A32" s="42" t="s">
        <v>613</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row>
    <row r="33" spans="1:30" x14ac:dyDescent="0.4">
      <c r="A33" s="414"/>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row>
    <row r="34" spans="1:30" x14ac:dyDescent="0.4">
      <c r="A34" s="42" t="s">
        <v>614</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x14ac:dyDescent="0.4">
      <c r="A35" s="414"/>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row>
    <row r="36" spans="1:30" x14ac:dyDescent="0.4">
      <c r="A36" s="42" t="s">
        <v>615</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row>
    <row r="37" spans="1:30" x14ac:dyDescent="0.4">
      <c r="A37" s="414"/>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row>
    <row r="38" spans="1:30" x14ac:dyDescent="0.4">
      <c r="A38" s="42" t="s">
        <v>616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x14ac:dyDescent="0.4">
      <c r="A39" s="414"/>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row>
    <row r="40" spans="1:30" x14ac:dyDescent="0.4">
      <c r="A40" s="42" t="s">
        <v>617</v>
      </c>
      <c r="B40" s="42"/>
      <c r="C40" s="42"/>
      <c r="D40" s="42"/>
      <c r="E40" s="42"/>
      <c r="F40" s="42"/>
      <c r="G40" s="42"/>
      <c r="H40" s="42"/>
      <c r="I40" s="42"/>
      <c r="J40" s="42"/>
      <c r="K40" s="42"/>
      <c r="L40" s="42"/>
      <c r="M40" s="42"/>
      <c r="N40" s="42"/>
      <c r="O40" s="42"/>
      <c r="P40" s="42"/>
      <c r="Q40" s="42"/>
      <c r="R40" s="42"/>
      <c r="S40" s="42"/>
      <c r="T40" s="42"/>
      <c r="U40" s="42"/>
      <c r="V40" s="42"/>
      <c r="W40" s="42"/>
      <c r="X40" s="42"/>
      <c r="Y40" s="335"/>
      <c r="Z40" s="335"/>
      <c r="AA40" s="335"/>
      <c r="AB40" s="335"/>
      <c r="AC40" s="284" t="s">
        <v>411</v>
      </c>
      <c r="AD40" s="42"/>
    </row>
    <row r="41" spans="1:30" x14ac:dyDescent="0.4">
      <c r="A41" s="42"/>
      <c r="B41" s="416" t="s">
        <v>621</v>
      </c>
      <c r="C41" s="416"/>
      <c r="D41" s="416"/>
      <c r="E41" s="416" t="s">
        <v>622</v>
      </c>
      <c r="F41" s="416"/>
      <c r="G41" s="416" t="s">
        <v>629</v>
      </c>
      <c r="H41" s="416"/>
      <c r="I41" s="416"/>
      <c r="J41" s="416"/>
      <c r="K41" s="416"/>
      <c r="L41" s="416"/>
      <c r="M41" s="416"/>
      <c r="N41" s="416"/>
      <c r="O41" s="416"/>
      <c r="P41" s="416"/>
      <c r="Q41" s="416"/>
      <c r="R41" s="416"/>
      <c r="S41" s="416"/>
      <c r="T41" s="416"/>
      <c r="U41" s="416"/>
      <c r="V41" s="431" t="s">
        <v>630</v>
      </c>
      <c r="W41" s="432"/>
      <c r="X41" s="432"/>
      <c r="Y41" s="432"/>
      <c r="Z41" s="432"/>
      <c r="AA41" s="432"/>
      <c r="AB41" s="432"/>
      <c r="AC41" s="432"/>
      <c r="AD41" s="433"/>
    </row>
    <row r="42" spans="1:30" ht="18.75" customHeight="1" x14ac:dyDescent="0.4">
      <c r="A42" s="42"/>
      <c r="B42" s="416"/>
      <c r="C42" s="416"/>
      <c r="D42" s="416"/>
      <c r="E42" s="416"/>
      <c r="F42" s="416"/>
      <c r="G42" s="416" t="s">
        <v>623</v>
      </c>
      <c r="H42" s="416"/>
      <c r="I42" s="416" t="s">
        <v>628</v>
      </c>
      <c r="J42" s="416"/>
      <c r="K42" s="416"/>
      <c r="L42" s="416"/>
      <c r="M42" s="416"/>
      <c r="N42" s="416"/>
      <c r="O42" s="416"/>
      <c r="P42" s="416"/>
      <c r="Q42" s="416"/>
      <c r="R42" s="416"/>
      <c r="S42" s="416"/>
      <c r="T42" s="416"/>
      <c r="U42" s="416"/>
      <c r="V42" s="650" t="s">
        <v>635</v>
      </c>
      <c r="W42" s="650"/>
      <c r="X42" s="650"/>
      <c r="Y42" s="650"/>
      <c r="Z42" s="415" t="s">
        <v>626</v>
      </c>
      <c r="AA42" s="415"/>
      <c r="AB42" s="416" t="s">
        <v>627</v>
      </c>
      <c r="AC42" s="416"/>
      <c r="AD42" s="416"/>
    </row>
    <row r="43" spans="1:30" x14ac:dyDescent="0.4">
      <c r="A43" s="42"/>
      <c r="B43" s="415" t="s">
        <v>618</v>
      </c>
      <c r="C43" s="416" t="s">
        <v>624</v>
      </c>
      <c r="D43" s="416"/>
      <c r="E43" s="420" t="s">
        <v>79</v>
      </c>
      <c r="F43" s="420"/>
      <c r="G43" s="420" t="s">
        <v>619</v>
      </c>
      <c r="H43" s="420"/>
      <c r="I43" s="416" t="s">
        <v>625</v>
      </c>
      <c r="J43" s="416"/>
      <c r="K43" s="416" t="s">
        <v>625</v>
      </c>
      <c r="L43" s="416"/>
      <c r="M43" s="416" t="s">
        <v>625</v>
      </c>
      <c r="N43" s="416"/>
      <c r="O43" s="416" t="s">
        <v>625</v>
      </c>
      <c r="P43" s="416"/>
      <c r="Q43" s="416" t="s">
        <v>625</v>
      </c>
      <c r="R43" s="416"/>
      <c r="S43" s="416" t="s">
        <v>625</v>
      </c>
      <c r="T43" s="416"/>
      <c r="U43" s="416"/>
      <c r="V43" s="420" t="s">
        <v>619</v>
      </c>
      <c r="W43" s="420"/>
      <c r="X43" s="420"/>
      <c r="Y43" s="420"/>
      <c r="Z43" s="420" t="s">
        <v>619</v>
      </c>
      <c r="AA43" s="420"/>
      <c r="AB43" s="420" t="s">
        <v>619</v>
      </c>
      <c r="AC43" s="420"/>
      <c r="AD43" s="420"/>
    </row>
    <row r="44" spans="1:30" x14ac:dyDescent="0.4">
      <c r="A44" s="42"/>
      <c r="B44" s="415"/>
      <c r="C44" s="416" t="s">
        <v>620</v>
      </c>
      <c r="D44" s="416"/>
      <c r="E44" s="420" t="s">
        <v>79</v>
      </c>
      <c r="F44" s="420"/>
      <c r="G44" s="420" t="s">
        <v>619</v>
      </c>
      <c r="H44" s="420"/>
      <c r="I44" s="416"/>
      <c r="J44" s="416"/>
      <c r="K44" s="416"/>
      <c r="L44" s="416"/>
      <c r="M44" s="416"/>
      <c r="N44" s="416"/>
      <c r="O44" s="416"/>
      <c r="P44" s="416"/>
      <c r="Q44" s="416"/>
      <c r="R44" s="416"/>
      <c r="S44" s="416"/>
      <c r="T44" s="416"/>
      <c r="U44" s="416"/>
      <c r="V44" s="420" t="s">
        <v>619</v>
      </c>
      <c r="W44" s="420"/>
      <c r="X44" s="420"/>
      <c r="Y44" s="420"/>
      <c r="Z44" s="420" t="s">
        <v>619</v>
      </c>
      <c r="AA44" s="420"/>
      <c r="AB44" s="420" t="s">
        <v>619</v>
      </c>
      <c r="AC44" s="420"/>
      <c r="AD44" s="420"/>
    </row>
    <row r="45" spans="1:30" x14ac:dyDescent="0.4">
      <c r="A45" s="42"/>
      <c r="B45" s="415" t="s">
        <v>631</v>
      </c>
      <c r="C45" s="416" t="s">
        <v>632</v>
      </c>
      <c r="D45" s="416"/>
      <c r="E45" s="420" t="s">
        <v>79</v>
      </c>
      <c r="F45" s="420"/>
      <c r="G45" s="420" t="s">
        <v>619</v>
      </c>
      <c r="H45" s="420"/>
      <c r="I45" s="416"/>
      <c r="J45" s="416"/>
      <c r="K45" s="416"/>
      <c r="L45" s="416"/>
      <c r="M45" s="416"/>
      <c r="N45" s="416"/>
      <c r="O45" s="416"/>
      <c r="P45" s="416"/>
      <c r="Q45" s="416"/>
      <c r="R45" s="416"/>
      <c r="S45" s="416"/>
      <c r="T45" s="416"/>
      <c r="U45" s="416"/>
      <c r="V45" s="420" t="s">
        <v>619</v>
      </c>
      <c r="W45" s="420"/>
      <c r="X45" s="420"/>
      <c r="Y45" s="420"/>
      <c r="Z45" s="420" t="s">
        <v>619</v>
      </c>
      <c r="AA45" s="420"/>
      <c r="AB45" s="420" t="s">
        <v>619</v>
      </c>
      <c r="AC45" s="420"/>
      <c r="AD45" s="420"/>
    </row>
    <row r="46" spans="1:30" x14ac:dyDescent="0.4">
      <c r="A46" s="42"/>
      <c r="B46" s="416"/>
      <c r="C46" s="416" t="s">
        <v>605</v>
      </c>
      <c r="D46" s="416"/>
      <c r="E46" s="420" t="s">
        <v>79</v>
      </c>
      <c r="F46" s="420"/>
      <c r="G46" s="420" t="s">
        <v>619</v>
      </c>
      <c r="H46" s="420"/>
      <c r="I46" s="416"/>
      <c r="J46" s="416"/>
      <c r="K46" s="416"/>
      <c r="L46" s="416"/>
      <c r="M46" s="416"/>
      <c r="N46" s="416"/>
      <c r="O46" s="416"/>
      <c r="P46" s="416"/>
      <c r="Q46" s="416"/>
      <c r="R46" s="416"/>
      <c r="S46" s="416"/>
      <c r="T46" s="416"/>
      <c r="U46" s="416"/>
      <c r="V46" s="420" t="s">
        <v>619</v>
      </c>
      <c r="W46" s="420"/>
      <c r="X46" s="420"/>
      <c r="Y46" s="420"/>
      <c r="Z46" s="420" t="s">
        <v>619</v>
      </c>
      <c r="AA46" s="420"/>
      <c r="AB46" s="420" t="s">
        <v>619</v>
      </c>
      <c r="AC46" s="420"/>
      <c r="AD46" s="420"/>
    </row>
    <row r="47" spans="1:30" x14ac:dyDescent="0.4">
      <c r="A47" s="42"/>
      <c r="B47" s="42" t="s">
        <v>633</v>
      </c>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row>
    <row r="48" spans="1:30" x14ac:dyDescent="0.4">
      <c r="A48" s="42" t="s">
        <v>634</v>
      </c>
      <c r="B48" s="1"/>
      <c r="C48" s="1"/>
      <c r="D48" s="47"/>
      <c r="E48" s="1"/>
      <c r="F48" s="1"/>
      <c r="G48" s="1"/>
      <c r="H48" s="1"/>
      <c r="I48" s="1"/>
      <c r="J48" s="1"/>
      <c r="K48" s="1"/>
      <c r="L48" s="1"/>
      <c r="M48" s="1"/>
      <c r="N48" s="1"/>
      <c r="O48" s="1"/>
      <c r="P48" s="1"/>
      <c r="Q48" s="1"/>
      <c r="R48" s="1"/>
      <c r="S48" s="1"/>
      <c r="T48" s="1"/>
      <c r="U48" s="1"/>
      <c r="V48" s="1"/>
      <c r="W48" s="1"/>
      <c r="X48" s="42"/>
      <c r="Y48" s="42"/>
      <c r="Z48" s="42"/>
      <c r="AA48" s="42"/>
      <c r="AB48" s="42"/>
      <c r="AC48" s="42"/>
      <c r="AD48" s="42"/>
    </row>
    <row r="49" spans="1:30" x14ac:dyDescent="0.4">
      <c r="A49" s="42"/>
      <c r="B49" s="653"/>
      <c r="C49" s="654"/>
      <c r="D49" s="653" t="s">
        <v>638</v>
      </c>
      <c r="E49" s="655"/>
      <c r="F49" s="654" t="s">
        <v>639</v>
      </c>
      <c r="G49" s="654"/>
      <c r="H49" s="654"/>
      <c r="I49" s="654"/>
      <c r="J49" s="654"/>
      <c r="K49" s="654"/>
      <c r="L49" s="654"/>
      <c r="M49" s="654"/>
      <c r="N49" s="654"/>
      <c r="O49" s="655"/>
      <c r="P49" s="1"/>
      <c r="Q49" s="1"/>
      <c r="R49" s="47"/>
      <c r="S49" s="47"/>
      <c r="T49" s="1"/>
      <c r="U49" s="1"/>
      <c r="V49" s="1"/>
      <c r="W49" s="1"/>
      <c r="X49" s="42"/>
      <c r="Y49" s="42"/>
      <c r="Z49" s="42"/>
      <c r="AA49" s="42"/>
      <c r="AB49" s="42"/>
      <c r="AC49" s="42"/>
      <c r="AD49" s="42"/>
    </row>
    <row r="50" spans="1:30" x14ac:dyDescent="0.4">
      <c r="A50" s="42"/>
      <c r="B50" s="651" t="s">
        <v>637</v>
      </c>
      <c r="C50" s="652"/>
      <c r="D50" s="656" t="s">
        <v>79</v>
      </c>
      <c r="E50" s="657"/>
      <c r="F50" s="656" t="s">
        <v>619</v>
      </c>
      <c r="G50" s="658"/>
      <c r="H50" s="658"/>
      <c r="I50" s="658"/>
      <c r="J50" s="658"/>
      <c r="K50" s="658"/>
      <c r="L50" s="658"/>
      <c r="M50" s="658"/>
      <c r="N50" s="658"/>
      <c r="O50" s="657"/>
      <c r="P50" s="162"/>
      <c r="Q50" s="162"/>
      <c r="R50" s="1"/>
      <c r="S50" s="1"/>
      <c r="T50" s="1"/>
      <c r="U50" s="1"/>
      <c r="V50" s="1"/>
      <c r="W50" s="1"/>
      <c r="X50" s="42"/>
      <c r="Y50" s="42"/>
      <c r="Z50" s="42"/>
      <c r="AA50" s="42"/>
      <c r="AB50" s="42"/>
      <c r="AC50" s="42"/>
      <c r="AD50" s="42"/>
    </row>
    <row r="51" spans="1:30" x14ac:dyDescent="0.4">
      <c r="A51" s="42"/>
      <c r="B51" s="653" t="s">
        <v>636</v>
      </c>
      <c r="C51" s="654"/>
      <c r="D51" s="656"/>
      <c r="E51" s="657"/>
      <c r="F51" s="656"/>
      <c r="G51" s="658"/>
      <c r="H51" s="658"/>
      <c r="I51" s="658"/>
      <c r="J51" s="658"/>
      <c r="K51" s="658"/>
      <c r="L51" s="658"/>
      <c r="M51" s="658"/>
      <c r="N51" s="658"/>
      <c r="O51" s="657"/>
      <c r="P51" s="158"/>
      <c r="Q51" s="159"/>
      <c r="R51" s="159"/>
      <c r="S51" s="162"/>
      <c r="T51" s="159"/>
      <c r="U51" s="162"/>
      <c r="V51" s="159"/>
      <c r="W51" s="162"/>
      <c r="X51" s="42"/>
      <c r="Y51" s="42"/>
      <c r="Z51" s="42"/>
      <c r="AA51" s="42"/>
      <c r="AB51" s="42"/>
      <c r="AC51" s="42"/>
      <c r="AD51" s="42"/>
    </row>
    <row r="52" spans="1:30" x14ac:dyDescent="0.4">
      <c r="A52" s="42"/>
      <c r="B52" s="543" t="s">
        <v>620</v>
      </c>
      <c r="C52" s="544"/>
      <c r="D52" s="484"/>
      <c r="E52" s="486"/>
      <c r="F52" s="485"/>
      <c r="G52" s="485"/>
      <c r="H52" s="485"/>
      <c r="I52" s="485"/>
      <c r="J52" s="485"/>
      <c r="K52" s="485"/>
      <c r="L52" s="485"/>
      <c r="M52" s="485"/>
      <c r="N52" s="485"/>
      <c r="O52" s="486"/>
      <c r="P52" s="159"/>
      <c r="Q52" s="159"/>
      <c r="R52" s="159"/>
      <c r="S52" s="162"/>
      <c r="T52" s="159"/>
      <c r="U52" s="162"/>
      <c r="V52" s="159"/>
      <c r="W52" s="162"/>
      <c r="X52" s="42"/>
      <c r="Y52" s="42"/>
      <c r="Z52" s="42"/>
      <c r="AA52" s="42"/>
      <c r="AB52" s="42"/>
      <c r="AC52" s="42"/>
      <c r="AD52" s="42"/>
    </row>
    <row r="53" spans="1:30" x14ac:dyDescent="0.4">
      <c r="A53" s="42" t="s">
        <v>640</v>
      </c>
      <c r="B53" s="47"/>
      <c r="C53" s="159"/>
      <c r="D53" s="159"/>
      <c r="E53" s="162"/>
      <c r="F53" s="159"/>
      <c r="G53" s="162"/>
      <c r="H53" s="159"/>
      <c r="I53" s="159"/>
      <c r="J53" s="159"/>
      <c r="K53" s="159"/>
      <c r="L53" s="159"/>
      <c r="M53" s="159"/>
      <c r="N53" s="159"/>
      <c r="O53" s="159"/>
      <c r="P53" s="159"/>
      <c r="Q53" s="159"/>
      <c r="R53" s="159"/>
      <c r="S53" s="162"/>
      <c r="T53" s="159"/>
      <c r="U53" s="162"/>
      <c r="V53" s="159"/>
      <c r="W53" s="162"/>
      <c r="X53" s="42"/>
      <c r="Y53" s="42"/>
      <c r="Z53" s="42"/>
      <c r="AA53" s="42"/>
      <c r="AB53" s="42"/>
      <c r="AC53" s="42"/>
      <c r="AD53" s="42"/>
    </row>
    <row r="54" spans="1:30" x14ac:dyDescent="0.4">
      <c r="A54" s="635" t="s">
        <v>641</v>
      </c>
      <c r="B54" s="636"/>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c r="AA54" s="636"/>
      <c r="AB54" s="636"/>
      <c r="AC54" s="637"/>
      <c r="AD54" s="42"/>
    </row>
    <row r="55" spans="1:30" x14ac:dyDescent="0.4">
      <c r="A55" s="625"/>
      <c r="B55" s="627"/>
      <c r="C55" s="627"/>
      <c r="D55" s="627"/>
      <c r="E55" s="627"/>
      <c r="F55" s="627"/>
      <c r="G55" s="627"/>
      <c r="H55" s="627"/>
      <c r="I55" s="627"/>
      <c r="J55" s="627"/>
      <c r="K55" s="627"/>
      <c r="L55" s="627"/>
      <c r="M55" s="627"/>
      <c r="N55" s="627"/>
      <c r="O55" s="627"/>
      <c r="P55" s="627"/>
      <c r="Q55" s="627"/>
      <c r="R55" s="627"/>
      <c r="S55" s="627"/>
      <c r="T55" s="627"/>
      <c r="U55" s="627"/>
      <c r="V55" s="627"/>
      <c r="W55" s="627"/>
      <c r="X55" s="627"/>
      <c r="Y55" s="627"/>
      <c r="Z55" s="627"/>
      <c r="AA55" s="627"/>
      <c r="AB55" s="627"/>
      <c r="AC55" s="626"/>
      <c r="AD55" s="42"/>
    </row>
    <row r="56" spans="1:30" x14ac:dyDescent="0.4">
      <c r="A56" s="625"/>
      <c r="B56" s="627"/>
      <c r="C56" s="627"/>
      <c r="D56" s="627"/>
      <c r="E56" s="627"/>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6"/>
      <c r="AD56" s="42"/>
    </row>
    <row r="57" spans="1:30" x14ac:dyDescent="0.4">
      <c r="A57" s="487"/>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c r="Z57" s="489"/>
      <c r="AA57" s="489"/>
      <c r="AB57" s="489"/>
      <c r="AC57" s="488"/>
      <c r="AD57" s="42"/>
    </row>
    <row r="58" spans="1:30" x14ac:dyDescent="0.4">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284" t="s">
        <v>411</v>
      </c>
    </row>
    <row r="59" spans="1:30" x14ac:dyDescent="0.4">
      <c r="A59" s="416" t="s">
        <v>642</v>
      </c>
      <c r="B59" s="416"/>
      <c r="C59" s="416"/>
      <c r="D59" s="416" t="s">
        <v>643</v>
      </c>
      <c r="E59" s="416"/>
      <c r="F59" s="416"/>
      <c r="G59" s="416" t="s">
        <v>644</v>
      </c>
      <c r="H59" s="416"/>
      <c r="I59" s="416"/>
      <c r="J59" s="416" t="s">
        <v>645</v>
      </c>
      <c r="K59" s="416"/>
      <c r="L59" s="416"/>
      <c r="M59" s="416"/>
      <c r="N59" s="416"/>
      <c r="O59" s="416" t="s">
        <v>646</v>
      </c>
      <c r="P59" s="416"/>
      <c r="Q59" s="416"/>
      <c r="R59" s="416"/>
      <c r="S59" s="416"/>
      <c r="T59" s="416" t="s">
        <v>647</v>
      </c>
      <c r="U59" s="416"/>
      <c r="V59" s="416"/>
      <c r="W59" s="416"/>
      <c r="X59" s="416"/>
      <c r="Y59" s="416"/>
      <c r="Z59" s="416" t="s">
        <v>648</v>
      </c>
      <c r="AA59" s="416"/>
      <c r="AB59" s="416"/>
      <c r="AC59" s="416"/>
      <c r="AD59" s="416"/>
    </row>
    <row r="60" spans="1:30" x14ac:dyDescent="0.4">
      <c r="A60" s="416"/>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row>
    <row r="61" spans="1:30" x14ac:dyDescent="0.4">
      <c r="A61" s="416"/>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row>
    <row r="62" spans="1:30" x14ac:dyDescent="0.4">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row>
    <row r="63" spans="1:30" x14ac:dyDescent="0.4">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row>
    <row r="64" spans="1:30" x14ac:dyDescent="0.4">
      <c r="A64" s="416"/>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row>
    <row r="65" spans="1:30" x14ac:dyDescent="0.4">
      <c r="A65" s="416"/>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row>
    <row r="66" spans="1:30" x14ac:dyDescent="0.4">
      <c r="A66" s="414" t="s">
        <v>650</v>
      </c>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row>
    <row r="67" spans="1:30" x14ac:dyDescent="0.4">
      <c r="A67" s="414" t="s">
        <v>651</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row>
    <row r="68" spans="1:30" x14ac:dyDescent="0.4">
      <c r="A68" s="414" t="s">
        <v>649</v>
      </c>
      <c r="B68" s="414"/>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row>
    <row r="69" spans="1:30" x14ac:dyDescent="0.4">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x14ac:dyDescent="0.4">
      <c r="A70" s="42" t="s">
        <v>652</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row>
    <row r="71" spans="1:30" x14ac:dyDescent="0.4">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row>
    <row r="72" spans="1:30" x14ac:dyDescent="0.4">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row>
    <row r="73" spans="1:30" x14ac:dyDescent="0.4">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row>
    <row r="74" spans="1:30" x14ac:dyDescent="0.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row>
    <row r="75" spans="1:30" x14ac:dyDescent="0.4">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row>
    <row r="76" spans="1:30" x14ac:dyDescent="0.4">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row>
    <row r="77" spans="1:30" x14ac:dyDescent="0.4">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x14ac:dyDescent="0.4">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row>
    <row r="84" spans="3:3" x14ac:dyDescent="0.4">
      <c r="C84" s="344" t="s">
        <v>1224</v>
      </c>
    </row>
    <row r="85" spans="3:3" x14ac:dyDescent="0.4">
      <c r="C85" s="342"/>
    </row>
    <row r="86" spans="3:3" x14ac:dyDescent="0.4">
      <c r="C86" s="343" t="s">
        <v>1223</v>
      </c>
    </row>
  </sheetData>
  <mergeCells count="312">
    <mergeCell ref="A66:AD66"/>
    <mergeCell ref="A67:AD67"/>
    <mergeCell ref="A68:AD68"/>
    <mergeCell ref="Z64:AD64"/>
    <mergeCell ref="A65:C65"/>
    <mergeCell ref="D65:F65"/>
    <mergeCell ref="G65:I65"/>
    <mergeCell ref="J65:N65"/>
    <mergeCell ref="O65:S65"/>
    <mergeCell ref="T65:Y65"/>
    <mergeCell ref="Z65:AD65"/>
    <mergeCell ref="A64:C64"/>
    <mergeCell ref="D64:F64"/>
    <mergeCell ref="G64:I64"/>
    <mergeCell ref="J64:N64"/>
    <mergeCell ref="O64:S64"/>
    <mergeCell ref="T64:Y64"/>
    <mergeCell ref="Z62:AD62"/>
    <mergeCell ref="A63:C63"/>
    <mergeCell ref="D63:F63"/>
    <mergeCell ref="G63:I63"/>
    <mergeCell ref="J63:N63"/>
    <mergeCell ref="O63:S63"/>
    <mergeCell ref="T63:Y63"/>
    <mergeCell ref="Z63:AD63"/>
    <mergeCell ref="J61:N61"/>
    <mergeCell ref="O61:S61"/>
    <mergeCell ref="T61:Y61"/>
    <mergeCell ref="Z61:AD61"/>
    <mergeCell ref="A62:C62"/>
    <mergeCell ref="D62:F62"/>
    <mergeCell ref="G62:I62"/>
    <mergeCell ref="J62:N62"/>
    <mergeCell ref="O62:S62"/>
    <mergeCell ref="T62:Y62"/>
    <mergeCell ref="A60:C60"/>
    <mergeCell ref="D60:F60"/>
    <mergeCell ref="G60:I60"/>
    <mergeCell ref="A61:C61"/>
    <mergeCell ref="D61:F61"/>
    <mergeCell ref="G61:I61"/>
    <mergeCell ref="J60:N60"/>
    <mergeCell ref="O60:S60"/>
    <mergeCell ref="T60:Y60"/>
    <mergeCell ref="Z60:AD60"/>
    <mergeCell ref="V41:AD41"/>
    <mergeCell ref="A54:AC54"/>
    <mergeCell ref="A55:AC57"/>
    <mergeCell ref="A59:C59"/>
    <mergeCell ref="D59:F59"/>
    <mergeCell ref="G59:I59"/>
    <mergeCell ref="Z59:AD59"/>
    <mergeCell ref="T59:Y59"/>
    <mergeCell ref="O59:S59"/>
    <mergeCell ref="J59:N59"/>
    <mergeCell ref="B52:C52"/>
    <mergeCell ref="D49:E49"/>
    <mergeCell ref="D50:E50"/>
    <mergeCell ref="D51:E51"/>
    <mergeCell ref="D52:E52"/>
    <mergeCell ref="F49:O49"/>
    <mergeCell ref="F50:O50"/>
    <mergeCell ref="F51:O51"/>
    <mergeCell ref="F52:O52"/>
    <mergeCell ref="B49:C49"/>
    <mergeCell ref="AB45:AD45"/>
    <mergeCell ref="V46:Y46"/>
    <mergeCell ref="Z46:AA46"/>
    <mergeCell ref="B45:B46"/>
    <mergeCell ref="C45:D45"/>
    <mergeCell ref="C46:D46"/>
    <mergeCell ref="AB46:AD46"/>
    <mergeCell ref="B50:C50"/>
    <mergeCell ref="B51:C51"/>
    <mergeCell ref="V43:Y43"/>
    <mergeCell ref="Z43:AA43"/>
    <mergeCell ref="AB43:AD43"/>
    <mergeCell ref="V44:Y44"/>
    <mergeCell ref="Z44:AA44"/>
    <mergeCell ref="AB44:AD44"/>
    <mergeCell ref="V45:Y45"/>
    <mergeCell ref="Z45:AA45"/>
    <mergeCell ref="S44:U44"/>
    <mergeCell ref="S45:U45"/>
    <mergeCell ref="S46:U46"/>
    <mergeCell ref="Q45:R45"/>
    <mergeCell ref="I46:J46"/>
    <mergeCell ref="K46:L46"/>
    <mergeCell ref="M46:N46"/>
    <mergeCell ref="O46:P46"/>
    <mergeCell ref="Q46:R46"/>
    <mergeCell ref="M44:N44"/>
    <mergeCell ref="E45:F45"/>
    <mergeCell ref="E46:F46"/>
    <mergeCell ref="I44:J44"/>
    <mergeCell ref="K44:L44"/>
    <mergeCell ref="G41:U41"/>
    <mergeCell ref="AB42:AD42"/>
    <mergeCell ref="Z42:AA42"/>
    <mergeCell ref="V42:Y42"/>
    <mergeCell ref="G45:H45"/>
    <mergeCell ref="G46:H46"/>
    <mergeCell ref="I45:J45"/>
    <mergeCell ref="K45:L45"/>
    <mergeCell ref="M45:N45"/>
    <mergeCell ref="O45:P45"/>
    <mergeCell ref="O44:P44"/>
    <mergeCell ref="Q44:R44"/>
    <mergeCell ref="G43:H43"/>
    <mergeCell ref="B43:B44"/>
    <mergeCell ref="B41:D42"/>
    <mergeCell ref="E41:F42"/>
    <mergeCell ref="G42:H42"/>
    <mergeCell ref="I42:U42"/>
    <mergeCell ref="K43:L43"/>
    <mergeCell ref="M43:N43"/>
    <mergeCell ref="O43:P43"/>
    <mergeCell ref="Q43:R43"/>
    <mergeCell ref="S43:U43"/>
    <mergeCell ref="E43:F43"/>
    <mergeCell ref="G44:H44"/>
    <mergeCell ref="I43:J43"/>
    <mergeCell ref="C43:D43"/>
    <mergeCell ref="C44:D44"/>
    <mergeCell ref="E44:F44"/>
    <mergeCell ref="A37:AD37"/>
    <mergeCell ref="A39:AD39"/>
    <mergeCell ref="A29:AD29"/>
    <mergeCell ref="A31:AD31"/>
    <mergeCell ref="A33:AD33"/>
    <mergeCell ref="A35:AD35"/>
    <mergeCell ref="A20:B20"/>
    <mergeCell ref="D20:E20"/>
    <mergeCell ref="F20:G20"/>
    <mergeCell ref="H20:I20"/>
    <mergeCell ref="J20:K20"/>
    <mergeCell ref="L20:M20"/>
    <mergeCell ref="X25:AD25"/>
    <mergeCell ref="O26:Q26"/>
    <mergeCell ref="R26:S26"/>
    <mergeCell ref="T26:W26"/>
    <mergeCell ref="X26:AD26"/>
    <mergeCell ref="X23:AD23"/>
    <mergeCell ref="X24:AD24"/>
    <mergeCell ref="X21:AD21"/>
    <mergeCell ref="X22:AD22"/>
    <mergeCell ref="A24:J24"/>
    <mergeCell ref="A25:J25"/>
    <mergeCell ref="A26:J26"/>
    <mergeCell ref="A19:B19"/>
    <mergeCell ref="D19:E19"/>
    <mergeCell ref="F19:G19"/>
    <mergeCell ref="H19:I19"/>
    <mergeCell ref="J19:K19"/>
    <mergeCell ref="L19:M19"/>
    <mergeCell ref="A18:B18"/>
    <mergeCell ref="D18:E18"/>
    <mergeCell ref="F18:G18"/>
    <mergeCell ref="H18:I18"/>
    <mergeCell ref="J18:K18"/>
    <mergeCell ref="L18:M18"/>
    <mergeCell ref="A17:B17"/>
    <mergeCell ref="D17:E17"/>
    <mergeCell ref="F17:G17"/>
    <mergeCell ref="H17:I17"/>
    <mergeCell ref="J17:K17"/>
    <mergeCell ref="L17:M17"/>
    <mergeCell ref="A16:B16"/>
    <mergeCell ref="D16:E16"/>
    <mergeCell ref="F16:G16"/>
    <mergeCell ref="H16:I16"/>
    <mergeCell ref="J16:K16"/>
    <mergeCell ref="L16:M16"/>
    <mergeCell ref="A15:B15"/>
    <mergeCell ref="D15:E15"/>
    <mergeCell ref="F15:G15"/>
    <mergeCell ref="H15:I15"/>
    <mergeCell ref="J15:K15"/>
    <mergeCell ref="L15:M15"/>
    <mergeCell ref="A14:B14"/>
    <mergeCell ref="D14:E14"/>
    <mergeCell ref="F14:G14"/>
    <mergeCell ref="H14:I14"/>
    <mergeCell ref="J14:K14"/>
    <mergeCell ref="L14:M14"/>
    <mergeCell ref="L10:M10"/>
    <mergeCell ref="A9:B9"/>
    <mergeCell ref="D9:E9"/>
    <mergeCell ref="F9:G9"/>
    <mergeCell ref="H9:I9"/>
    <mergeCell ref="J9:K9"/>
    <mergeCell ref="A11:B11"/>
    <mergeCell ref="A13:B13"/>
    <mergeCell ref="D13:E13"/>
    <mergeCell ref="F13:G13"/>
    <mergeCell ref="H13:I13"/>
    <mergeCell ref="J13:K13"/>
    <mergeCell ref="L13:M13"/>
    <mergeCell ref="A12:B12"/>
    <mergeCell ref="D12:E12"/>
    <mergeCell ref="F12:G12"/>
    <mergeCell ref="H12:I12"/>
    <mergeCell ref="J12:K12"/>
    <mergeCell ref="L12:M12"/>
    <mergeCell ref="O25:Q25"/>
    <mergeCell ref="R25:S25"/>
    <mergeCell ref="T25:W25"/>
    <mergeCell ref="O23:Q23"/>
    <mergeCell ref="R23:S23"/>
    <mergeCell ref="T23:W23"/>
    <mergeCell ref="O24:Q24"/>
    <mergeCell ref="R24:S24"/>
    <mergeCell ref="T24:W24"/>
    <mergeCell ref="O21:Q21"/>
    <mergeCell ref="R21:S21"/>
    <mergeCell ref="T21:W21"/>
    <mergeCell ref="O22:Q22"/>
    <mergeCell ref="R22:S22"/>
    <mergeCell ref="T22:W22"/>
    <mergeCell ref="W13:X13"/>
    <mergeCell ref="O18:Q19"/>
    <mergeCell ref="R18:S19"/>
    <mergeCell ref="O2:AD2"/>
    <mergeCell ref="O3:AD4"/>
    <mergeCell ref="O20:Q20"/>
    <mergeCell ref="R20:S20"/>
    <mergeCell ref="T20:W20"/>
    <mergeCell ref="X20:AD20"/>
    <mergeCell ref="AC14:AD14"/>
    <mergeCell ref="O15:P15"/>
    <mergeCell ref="Q15:T15"/>
    <mergeCell ref="U15:V15"/>
    <mergeCell ref="W15:X15"/>
    <mergeCell ref="Y15:Z15"/>
    <mergeCell ref="AA15:AB15"/>
    <mergeCell ref="AC15:AD15"/>
    <mergeCell ref="O14:P14"/>
    <mergeCell ref="Q14:T14"/>
    <mergeCell ref="U14:V14"/>
    <mergeCell ref="W14:X14"/>
    <mergeCell ref="Y14:Z14"/>
    <mergeCell ref="AA14:AB14"/>
    <mergeCell ref="AC12:AD12"/>
    <mergeCell ref="O13:P13"/>
    <mergeCell ref="Q13:T13"/>
    <mergeCell ref="U13:V13"/>
    <mergeCell ref="Y13:Z13"/>
    <mergeCell ref="AA13:AB13"/>
    <mergeCell ref="AC13:AD13"/>
    <mergeCell ref="O12:P12"/>
    <mergeCell ref="Q12:T12"/>
    <mergeCell ref="U12:V12"/>
    <mergeCell ref="W12:X12"/>
    <mergeCell ref="Y12:Z12"/>
    <mergeCell ref="AA12:AB12"/>
    <mergeCell ref="Y11:Z11"/>
    <mergeCell ref="AA11:AB11"/>
    <mergeCell ref="AC11:AD11"/>
    <mergeCell ref="O10:P10"/>
    <mergeCell ref="Q10:T10"/>
    <mergeCell ref="U10:V10"/>
    <mergeCell ref="W10:X10"/>
    <mergeCell ref="Y10:Z10"/>
    <mergeCell ref="AA10:AB10"/>
    <mergeCell ref="O6:P8"/>
    <mergeCell ref="Q6:T8"/>
    <mergeCell ref="U7:V8"/>
    <mergeCell ref="W7:X8"/>
    <mergeCell ref="Y7:Z8"/>
    <mergeCell ref="AA7:AB8"/>
    <mergeCell ref="AC7:AD8"/>
    <mergeCell ref="U6:AD6"/>
    <mergeCell ref="A23:J23"/>
    <mergeCell ref="K23:M23"/>
    <mergeCell ref="T18:W19"/>
    <mergeCell ref="X18:AD19"/>
    <mergeCell ref="U9:V9"/>
    <mergeCell ref="W9:X9"/>
    <mergeCell ref="Y9:Z9"/>
    <mergeCell ref="AA9:AB9"/>
    <mergeCell ref="AC9:AD9"/>
    <mergeCell ref="O9:P9"/>
    <mergeCell ref="Q9:T9"/>
    <mergeCell ref="AC10:AD10"/>
    <mergeCell ref="O11:P11"/>
    <mergeCell ref="Q11:T11"/>
    <mergeCell ref="U11:V11"/>
    <mergeCell ref="W11:X11"/>
    <mergeCell ref="K24:M24"/>
    <mergeCell ref="K25:M25"/>
    <mergeCell ref="K26:M26"/>
    <mergeCell ref="A3:M4"/>
    <mergeCell ref="A2:M2"/>
    <mergeCell ref="D8:E8"/>
    <mergeCell ref="F8:G8"/>
    <mergeCell ref="H8:I8"/>
    <mergeCell ref="J8:K8"/>
    <mergeCell ref="L8:M8"/>
    <mergeCell ref="D7:M7"/>
    <mergeCell ref="A7:B8"/>
    <mergeCell ref="C7:C8"/>
    <mergeCell ref="D11:E11"/>
    <mergeCell ref="F11:G11"/>
    <mergeCell ref="H11:I11"/>
    <mergeCell ref="J11:K11"/>
    <mergeCell ref="L11:M11"/>
    <mergeCell ref="L9:M9"/>
    <mergeCell ref="A10:B10"/>
    <mergeCell ref="D10:E10"/>
    <mergeCell ref="F10:G10"/>
    <mergeCell ref="H10:I10"/>
    <mergeCell ref="J10:K10"/>
  </mergeCells>
  <phoneticPr fontId="1"/>
  <dataValidations disablePrompts="1" count="1">
    <dataValidation type="list" allowBlank="1" showInputMessage="1" showErrorMessage="1" sqref="K24:M26" xr:uid="{783D7344-FACA-4C6B-A482-43ECE60ED5ED}">
      <formula1>$C$85:$C$86</formula1>
    </dataValidation>
  </dataValidations>
  <pageMargins left="0.70866141732283472" right="0.70866141732283472" top="0.74803149606299213" bottom="0.74803149606299213" header="0.31496062992125984" footer="0.31496062992125984"/>
  <pageSetup paperSize="9" scale="98" firstPageNumber="16" orientation="landscape" useFirstPageNumber="1" r:id="rId1"/>
  <headerFooter>
    <oddFooter>&amp;C&amp;10- &amp;P -</oddFooter>
    <evenFooter>&amp;C&amp;"ＭＳ 明朝,標準"&amp;10-17-</evenFooter>
    <firstFooter>&amp;C&amp;"ＭＳ 明朝,標準"&amp;10-16-</firstFooter>
  </headerFooter>
  <rowBreaks count="2" manualBreakCount="2">
    <brk id="26" max="16383" man="1"/>
    <brk id="5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58BE-9AE2-4490-A7AC-F659272AC1D9}">
  <dimension ref="A1:AY29"/>
  <sheetViews>
    <sheetView view="pageBreakPreview" zoomScaleNormal="100" zoomScaleSheetLayoutView="100" workbookViewId="0">
      <selection activeCell="V22" sqref="V22"/>
    </sheetView>
  </sheetViews>
  <sheetFormatPr defaultRowHeight="18.75" x14ac:dyDescent="0.4"/>
  <cols>
    <col min="1" max="1" width="9" customWidth="1"/>
    <col min="2" max="51" width="2.5" customWidth="1"/>
  </cols>
  <sheetData>
    <row r="1" spans="1:51" x14ac:dyDescent="0.4">
      <c r="A1" s="42" t="s">
        <v>567</v>
      </c>
    </row>
    <row r="2" spans="1:51" x14ac:dyDescent="0.4">
      <c r="A2" s="127" t="s">
        <v>568</v>
      </c>
      <c r="B2" s="665" t="s">
        <v>569</v>
      </c>
      <c r="C2" s="666"/>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9"/>
    </row>
    <row r="3" spans="1:51" x14ac:dyDescent="0.4">
      <c r="A3" s="130"/>
      <c r="B3" s="667">
        <v>0</v>
      </c>
      <c r="C3" s="659"/>
      <c r="D3" s="659">
        <v>1</v>
      </c>
      <c r="E3" s="659"/>
      <c r="F3" s="659">
        <v>2</v>
      </c>
      <c r="G3" s="659"/>
      <c r="H3" s="659">
        <v>3</v>
      </c>
      <c r="I3" s="659"/>
      <c r="J3" s="659">
        <v>4</v>
      </c>
      <c r="K3" s="659"/>
      <c r="L3" s="659">
        <v>5</v>
      </c>
      <c r="M3" s="659"/>
      <c r="N3" s="659">
        <v>6</v>
      </c>
      <c r="O3" s="659"/>
      <c r="P3" s="659">
        <v>7</v>
      </c>
      <c r="Q3" s="659"/>
      <c r="R3" s="659">
        <v>8</v>
      </c>
      <c r="S3" s="659"/>
      <c r="T3" s="659">
        <v>9</v>
      </c>
      <c r="U3" s="659"/>
      <c r="V3" s="659">
        <v>10</v>
      </c>
      <c r="W3" s="659"/>
      <c r="X3" s="659">
        <v>11</v>
      </c>
      <c r="Y3" s="659"/>
      <c r="Z3" s="659">
        <v>12</v>
      </c>
      <c r="AA3" s="659"/>
      <c r="AB3" s="659">
        <v>13</v>
      </c>
      <c r="AC3" s="659"/>
      <c r="AD3" s="659">
        <v>14</v>
      </c>
      <c r="AE3" s="659"/>
      <c r="AF3" s="659">
        <v>15</v>
      </c>
      <c r="AG3" s="659"/>
      <c r="AH3" s="659">
        <v>16</v>
      </c>
      <c r="AI3" s="659"/>
      <c r="AJ3" s="659">
        <v>17</v>
      </c>
      <c r="AK3" s="659"/>
      <c r="AL3" s="659">
        <v>18</v>
      </c>
      <c r="AM3" s="659"/>
      <c r="AN3" s="659">
        <v>19</v>
      </c>
      <c r="AO3" s="659"/>
      <c r="AP3" s="659">
        <v>20</v>
      </c>
      <c r="AQ3" s="659"/>
      <c r="AR3" s="659">
        <v>21</v>
      </c>
      <c r="AS3" s="659"/>
      <c r="AT3" s="659">
        <v>22</v>
      </c>
      <c r="AU3" s="659"/>
      <c r="AV3" s="659">
        <v>23</v>
      </c>
      <c r="AW3" s="659"/>
      <c r="AX3" s="659">
        <v>24</v>
      </c>
      <c r="AY3" s="668"/>
    </row>
    <row r="4" spans="1:51" x14ac:dyDescent="0.4">
      <c r="A4" s="131" t="s">
        <v>570</v>
      </c>
      <c r="B4" s="132"/>
      <c r="C4" s="133"/>
      <c r="D4" s="134"/>
      <c r="E4" s="135"/>
      <c r="F4" s="136"/>
      <c r="G4" s="133"/>
      <c r="H4" s="134"/>
      <c r="I4" s="135"/>
      <c r="J4" s="136"/>
      <c r="K4" s="133"/>
      <c r="L4" s="134"/>
      <c r="M4" s="135"/>
      <c r="N4" s="136"/>
      <c r="O4" s="133"/>
      <c r="P4" s="134"/>
      <c r="Q4" s="135"/>
      <c r="R4" s="136"/>
      <c r="S4" s="133"/>
      <c r="T4" s="134"/>
      <c r="U4" s="135"/>
      <c r="V4" s="136"/>
      <c r="W4" s="133"/>
      <c r="X4" s="134"/>
      <c r="Y4" s="135"/>
      <c r="Z4" s="136"/>
      <c r="AA4" s="133"/>
      <c r="AB4" s="134"/>
      <c r="AC4" s="135"/>
      <c r="AD4" s="136"/>
      <c r="AE4" s="133"/>
      <c r="AF4" s="134"/>
      <c r="AG4" s="135"/>
      <c r="AH4" s="136"/>
      <c r="AI4" s="133"/>
      <c r="AJ4" s="134"/>
      <c r="AK4" s="135"/>
      <c r="AL4" s="136"/>
      <c r="AM4" s="133"/>
      <c r="AN4" s="134"/>
      <c r="AO4" s="137"/>
      <c r="AP4" s="136"/>
      <c r="AQ4" s="133"/>
      <c r="AR4" s="136"/>
      <c r="AS4" s="133"/>
      <c r="AT4" s="134"/>
      <c r="AU4" s="135"/>
      <c r="AV4" s="136"/>
      <c r="AW4" s="133"/>
      <c r="AX4" s="134"/>
      <c r="AY4" s="138"/>
    </row>
    <row r="5" spans="1:51" x14ac:dyDescent="0.4">
      <c r="A5" s="661" t="s">
        <v>571</v>
      </c>
      <c r="B5" s="139"/>
      <c r="C5" s="140"/>
      <c r="D5" s="141"/>
      <c r="E5" s="128"/>
      <c r="F5" s="142"/>
      <c r="G5" s="140"/>
      <c r="H5" s="141"/>
      <c r="I5" s="143"/>
      <c r="J5" s="142"/>
      <c r="K5" s="140"/>
      <c r="L5" s="141"/>
      <c r="M5" s="128"/>
      <c r="N5" s="142"/>
      <c r="O5" s="140"/>
      <c r="P5" s="141"/>
      <c r="Q5" s="143"/>
      <c r="R5" s="142"/>
      <c r="S5" s="140"/>
      <c r="T5" s="141"/>
      <c r="U5" s="128"/>
      <c r="V5" s="142"/>
      <c r="W5" s="140"/>
      <c r="X5" s="141"/>
      <c r="Y5" s="143"/>
      <c r="Z5" s="142"/>
      <c r="AA5" s="140"/>
      <c r="AB5" s="141"/>
      <c r="AC5" s="128"/>
      <c r="AD5" s="142"/>
      <c r="AE5" s="140"/>
      <c r="AF5" s="141"/>
      <c r="AG5" s="143"/>
      <c r="AH5" s="142"/>
      <c r="AI5" s="140"/>
      <c r="AJ5" s="141"/>
      <c r="AK5" s="128"/>
      <c r="AL5" s="142"/>
      <c r="AM5" s="140"/>
      <c r="AN5" s="141"/>
      <c r="AO5" s="143"/>
      <c r="AP5" s="142"/>
      <c r="AQ5" s="140"/>
      <c r="AR5" s="141"/>
      <c r="AS5" s="128"/>
      <c r="AT5" s="142"/>
      <c r="AU5" s="140"/>
      <c r="AV5" s="141"/>
      <c r="AW5" s="140"/>
      <c r="AX5" s="141"/>
      <c r="AY5" s="144"/>
    </row>
    <row r="6" spans="1:51" x14ac:dyDescent="0.4">
      <c r="A6" s="661"/>
      <c r="B6" s="145"/>
      <c r="C6" s="146"/>
      <c r="D6" s="147"/>
      <c r="E6" s="148"/>
      <c r="F6" s="149"/>
      <c r="G6" s="146"/>
      <c r="H6" s="147"/>
      <c r="I6" s="150"/>
      <c r="J6" s="149"/>
      <c r="K6" s="146"/>
      <c r="L6" s="147"/>
      <c r="M6" s="148"/>
      <c r="N6" s="149"/>
      <c r="O6" s="146"/>
      <c r="P6" s="147"/>
      <c r="Q6" s="150"/>
      <c r="R6" s="149"/>
      <c r="S6" s="146"/>
      <c r="T6" s="147"/>
      <c r="U6" s="148"/>
      <c r="V6" s="149"/>
      <c r="W6" s="146"/>
      <c r="X6" s="147"/>
      <c r="Y6" s="150"/>
      <c r="Z6" s="149"/>
      <c r="AA6" s="146"/>
      <c r="AB6" s="147"/>
      <c r="AC6" s="148"/>
      <c r="AD6" s="149"/>
      <c r="AE6" s="146"/>
      <c r="AF6" s="147"/>
      <c r="AG6" s="150"/>
      <c r="AH6" s="149"/>
      <c r="AI6" s="146"/>
      <c r="AJ6" s="147"/>
      <c r="AK6" s="148"/>
      <c r="AL6" s="149"/>
      <c r="AM6" s="146"/>
      <c r="AN6" s="147"/>
      <c r="AO6" s="150"/>
      <c r="AP6" s="149"/>
      <c r="AQ6" s="146"/>
      <c r="AR6" s="147"/>
      <c r="AS6" s="148"/>
      <c r="AT6" s="149"/>
      <c r="AU6" s="146"/>
      <c r="AV6" s="147"/>
      <c r="AW6" s="146"/>
      <c r="AX6" s="147"/>
      <c r="AY6" s="151"/>
    </row>
    <row r="7" spans="1:51" x14ac:dyDescent="0.4">
      <c r="A7" s="661"/>
      <c r="B7" s="132"/>
      <c r="C7" s="152"/>
      <c r="D7" s="153"/>
      <c r="E7" s="135"/>
      <c r="F7" s="136"/>
      <c r="G7" s="152"/>
      <c r="H7" s="153"/>
      <c r="I7" s="137"/>
      <c r="J7" s="136"/>
      <c r="K7" s="152"/>
      <c r="L7" s="153"/>
      <c r="M7" s="135"/>
      <c r="N7" s="136"/>
      <c r="O7" s="152"/>
      <c r="P7" s="153"/>
      <c r="Q7" s="137"/>
      <c r="R7" s="136"/>
      <c r="S7" s="152"/>
      <c r="T7" s="153"/>
      <c r="U7" s="135"/>
      <c r="V7" s="136"/>
      <c r="W7" s="152"/>
      <c r="X7" s="153"/>
      <c r="Y7" s="137"/>
      <c r="Z7" s="136"/>
      <c r="AA7" s="152"/>
      <c r="AB7" s="153"/>
      <c r="AC7" s="135"/>
      <c r="AD7" s="136"/>
      <c r="AE7" s="152"/>
      <c r="AF7" s="153"/>
      <c r="AG7" s="137"/>
      <c r="AH7" s="136"/>
      <c r="AI7" s="152"/>
      <c r="AJ7" s="153"/>
      <c r="AK7" s="135"/>
      <c r="AL7" s="136"/>
      <c r="AM7" s="152"/>
      <c r="AN7" s="153"/>
      <c r="AO7" s="137"/>
      <c r="AP7" s="136"/>
      <c r="AQ7" s="152"/>
      <c r="AR7" s="153"/>
      <c r="AS7" s="135"/>
      <c r="AT7" s="136"/>
      <c r="AU7" s="152"/>
      <c r="AV7" s="153"/>
      <c r="AW7" s="152"/>
      <c r="AX7" s="153"/>
      <c r="AY7" s="138"/>
    </row>
    <row r="8" spans="1:51" x14ac:dyDescent="0.4">
      <c r="A8" s="661" t="s">
        <v>572</v>
      </c>
      <c r="B8" s="139"/>
      <c r="C8" s="140"/>
      <c r="D8" s="141"/>
      <c r="E8" s="128"/>
      <c r="F8" s="142"/>
      <c r="G8" s="140"/>
      <c r="H8" s="141"/>
      <c r="I8" s="143"/>
      <c r="J8" s="142"/>
      <c r="K8" s="140"/>
      <c r="L8" s="141"/>
      <c r="M8" s="128"/>
      <c r="N8" s="142"/>
      <c r="O8" s="140"/>
      <c r="P8" s="141"/>
      <c r="Q8" s="143"/>
      <c r="R8" s="142"/>
      <c r="S8" s="140"/>
      <c r="T8" s="141"/>
      <c r="U8" s="128"/>
      <c r="V8" s="142"/>
      <c r="W8" s="140"/>
      <c r="X8" s="141"/>
      <c r="Y8" s="143"/>
      <c r="Z8" s="142"/>
      <c r="AA8" s="140"/>
      <c r="AB8" s="141"/>
      <c r="AC8" s="128"/>
      <c r="AD8" s="142"/>
      <c r="AE8" s="140"/>
      <c r="AF8" s="141"/>
      <c r="AG8" s="143"/>
      <c r="AH8" s="142"/>
      <c r="AI8" s="140"/>
      <c r="AJ8" s="141"/>
      <c r="AK8" s="128"/>
      <c r="AL8" s="142"/>
      <c r="AM8" s="140"/>
      <c r="AN8" s="141"/>
      <c r="AO8" s="143"/>
      <c r="AP8" s="142"/>
      <c r="AQ8" s="140"/>
      <c r="AR8" s="141"/>
      <c r="AS8" s="128"/>
      <c r="AT8" s="142"/>
      <c r="AU8" s="140"/>
      <c r="AV8" s="141"/>
      <c r="AW8" s="140"/>
      <c r="AX8" s="141"/>
      <c r="AY8" s="144"/>
    </row>
    <row r="9" spans="1:51" x14ac:dyDescent="0.4">
      <c r="A9" s="661"/>
      <c r="B9" s="145"/>
      <c r="C9" s="146"/>
      <c r="D9" s="147"/>
      <c r="E9" s="148"/>
      <c r="F9" s="149"/>
      <c r="G9" s="146"/>
      <c r="H9" s="147"/>
      <c r="I9" s="150"/>
      <c r="J9" s="149"/>
      <c r="K9" s="146"/>
      <c r="L9" s="147"/>
      <c r="M9" s="148"/>
      <c r="N9" s="149"/>
      <c r="O9" s="146"/>
      <c r="P9" s="147"/>
      <c r="Q9" s="150"/>
      <c r="R9" s="149"/>
      <c r="S9" s="146"/>
      <c r="T9" s="147"/>
      <c r="U9" s="148"/>
      <c r="V9" s="149"/>
      <c r="W9" s="146"/>
      <c r="X9" s="147"/>
      <c r="Y9" s="150"/>
      <c r="Z9" s="149"/>
      <c r="AA9" s="146"/>
      <c r="AB9" s="147"/>
      <c r="AC9" s="148"/>
      <c r="AD9" s="149"/>
      <c r="AE9" s="146"/>
      <c r="AF9" s="147"/>
      <c r="AG9" s="150"/>
      <c r="AH9" s="149"/>
      <c r="AI9" s="146"/>
      <c r="AJ9" s="147"/>
      <c r="AK9" s="148"/>
      <c r="AL9" s="149"/>
      <c r="AM9" s="146"/>
      <c r="AN9" s="147"/>
      <c r="AO9" s="150"/>
      <c r="AP9" s="149"/>
      <c r="AQ9" s="146"/>
      <c r="AR9" s="147"/>
      <c r="AS9" s="148"/>
      <c r="AT9" s="149"/>
      <c r="AU9" s="146"/>
      <c r="AV9" s="147"/>
      <c r="AW9" s="146"/>
      <c r="AX9" s="147"/>
      <c r="AY9" s="151"/>
    </row>
    <row r="10" spans="1:51" x14ac:dyDescent="0.4">
      <c r="A10" s="661"/>
      <c r="B10" s="132"/>
      <c r="C10" s="152"/>
      <c r="D10" s="153"/>
      <c r="E10" s="135"/>
      <c r="F10" s="136"/>
      <c r="G10" s="152"/>
      <c r="H10" s="153"/>
      <c r="I10" s="137"/>
      <c r="J10" s="136"/>
      <c r="K10" s="152"/>
      <c r="L10" s="153"/>
      <c r="M10" s="135"/>
      <c r="N10" s="136"/>
      <c r="O10" s="152"/>
      <c r="P10" s="153"/>
      <c r="Q10" s="137"/>
      <c r="R10" s="136"/>
      <c r="S10" s="152"/>
      <c r="T10" s="153"/>
      <c r="U10" s="135"/>
      <c r="V10" s="136"/>
      <c r="W10" s="152"/>
      <c r="X10" s="153"/>
      <c r="Y10" s="137"/>
      <c r="Z10" s="136"/>
      <c r="AA10" s="152"/>
      <c r="AB10" s="153"/>
      <c r="AC10" s="135"/>
      <c r="AD10" s="136"/>
      <c r="AE10" s="152"/>
      <c r="AF10" s="153"/>
      <c r="AG10" s="137"/>
      <c r="AH10" s="136"/>
      <c r="AI10" s="152"/>
      <c r="AJ10" s="153"/>
      <c r="AK10" s="135"/>
      <c r="AL10" s="136"/>
      <c r="AM10" s="152"/>
      <c r="AN10" s="153"/>
      <c r="AO10" s="137"/>
      <c r="AP10" s="136"/>
      <c r="AQ10" s="152"/>
      <c r="AR10" s="153"/>
      <c r="AS10" s="135"/>
      <c r="AT10" s="136"/>
      <c r="AU10" s="152"/>
      <c r="AV10" s="153"/>
      <c r="AW10" s="152"/>
      <c r="AX10" s="153"/>
      <c r="AY10" s="138"/>
    </row>
    <row r="11" spans="1:51" x14ac:dyDescent="0.4">
      <c r="A11" s="661" t="s">
        <v>573</v>
      </c>
      <c r="B11" s="139"/>
      <c r="C11" s="140"/>
      <c r="D11" s="141"/>
      <c r="E11" s="128"/>
      <c r="F11" s="142"/>
      <c r="G11" s="140"/>
      <c r="H11" s="141"/>
      <c r="I11" s="143"/>
      <c r="J11" s="142"/>
      <c r="K11" s="140"/>
      <c r="L11" s="141"/>
      <c r="M11" s="128"/>
      <c r="N11" s="142"/>
      <c r="O11" s="140"/>
      <c r="P11" s="141"/>
      <c r="Q11" s="143"/>
      <c r="R11" s="142"/>
      <c r="S11" s="140"/>
      <c r="T11" s="141"/>
      <c r="U11" s="128"/>
      <c r="V11" s="142"/>
      <c r="W11" s="140"/>
      <c r="X11" s="141"/>
      <c r="Y11" s="143"/>
      <c r="Z11" s="142"/>
      <c r="AA11" s="140"/>
      <c r="AB11" s="141"/>
      <c r="AC11" s="128"/>
      <c r="AD11" s="142"/>
      <c r="AE11" s="140"/>
      <c r="AF11" s="141"/>
      <c r="AG11" s="143"/>
      <c r="AH11" s="142"/>
      <c r="AI11" s="140"/>
      <c r="AJ11" s="141"/>
      <c r="AK11" s="128"/>
      <c r="AL11" s="142"/>
      <c r="AM11" s="140"/>
      <c r="AN11" s="141"/>
      <c r="AO11" s="143"/>
      <c r="AP11" s="142"/>
      <c r="AQ11" s="140"/>
      <c r="AR11" s="141"/>
      <c r="AS11" s="128"/>
      <c r="AT11" s="142"/>
      <c r="AU11" s="140"/>
      <c r="AV11" s="141"/>
      <c r="AW11" s="140"/>
      <c r="AX11" s="141"/>
      <c r="AY11" s="144"/>
    </row>
    <row r="12" spans="1:51" x14ac:dyDescent="0.4">
      <c r="A12" s="661"/>
      <c r="B12" s="145"/>
      <c r="C12" s="146"/>
      <c r="D12" s="147"/>
      <c r="E12" s="148"/>
      <c r="F12" s="149"/>
      <c r="G12" s="146"/>
      <c r="H12" s="147"/>
      <c r="I12" s="150"/>
      <c r="J12" s="149"/>
      <c r="K12" s="146"/>
      <c r="L12" s="147"/>
      <c r="M12" s="148"/>
      <c r="N12" s="149"/>
      <c r="O12" s="146"/>
      <c r="P12" s="147"/>
      <c r="Q12" s="150"/>
      <c r="R12" s="149"/>
      <c r="S12" s="146"/>
      <c r="T12" s="147"/>
      <c r="U12" s="148"/>
      <c r="V12" s="149"/>
      <c r="W12" s="146"/>
      <c r="X12" s="147"/>
      <c r="Y12" s="150"/>
      <c r="Z12" s="149"/>
      <c r="AA12" s="146"/>
      <c r="AB12" s="147"/>
      <c r="AC12" s="148"/>
      <c r="AD12" s="149"/>
      <c r="AE12" s="146"/>
      <c r="AF12" s="147"/>
      <c r="AG12" s="150"/>
      <c r="AH12" s="149"/>
      <c r="AI12" s="146"/>
      <c r="AJ12" s="147"/>
      <c r="AK12" s="148"/>
      <c r="AL12" s="149"/>
      <c r="AM12" s="146"/>
      <c r="AN12" s="147"/>
      <c r="AO12" s="150"/>
      <c r="AP12" s="149"/>
      <c r="AQ12" s="146"/>
      <c r="AR12" s="147"/>
      <c r="AS12" s="148"/>
      <c r="AT12" s="149"/>
      <c r="AU12" s="146"/>
      <c r="AV12" s="147"/>
      <c r="AW12" s="146"/>
      <c r="AX12" s="147"/>
      <c r="AY12" s="151"/>
    </row>
    <row r="13" spans="1:51" x14ac:dyDescent="0.4">
      <c r="A13" s="661"/>
      <c r="B13" s="132"/>
      <c r="C13" s="152"/>
      <c r="D13" s="153"/>
      <c r="E13" s="135"/>
      <c r="F13" s="136"/>
      <c r="G13" s="152"/>
      <c r="H13" s="153"/>
      <c r="I13" s="137"/>
      <c r="J13" s="136"/>
      <c r="K13" s="152"/>
      <c r="L13" s="153"/>
      <c r="M13" s="135"/>
      <c r="N13" s="136"/>
      <c r="O13" s="152"/>
      <c r="P13" s="153"/>
      <c r="Q13" s="137"/>
      <c r="R13" s="136"/>
      <c r="S13" s="152"/>
      <c r="T13" s="153"/>
      <c r="U13" s="135"/>
      <c r="V13" s="136"/>
      <c r="W13" s="152"/>
      <c r="X13" s="153"/>
      <c r="Y13" s="137"/>
      <c r="Z13" s="136"/>
      <c r="AA13" s="152"/>
      <c r="AB13" s="153"/>
      <c r="AC13" s="135"/>
      <c r="AD13" s="136"/>
      <c r="AE13" s="152"/>
      <c r="AF13" s="153"/>
      <c r="AG13" s="137"/>
      <c r="AH13" s="136"/>
      <c r="AI13" s="152"/>
      <c r="AJ13" s="153"/>
      <c r="AK13" s="135"/>
      <c r="AL13" s="136"/>
      <c r="AM13" s="152"/>
      <c r="AN13" s="153"/>
      <c r="AO13" s="137"/>
      <c r="AP13" s="136"/>
      <c r="AQ13" s="152"/>
      <c r="AR13" s="153"/>
      <c r="AS13" s="135"/>
      <c r="AT13" s="136"/>
      <c r="AU13" s="152"/>
      <c r="AV13" s="153"/>
      <c r="AW13" s="152"/>
      <c r="AX13" s="153"/>
      <c r="AY13" s="138"/>
    </row>
    <row r="14" spans="1:51" x14ac:dyDescent="0.4">
      <c r="A14" s="661" t="s">
        <v>574</v>
      </c>
      <c r="B14" s="139"/>
      <c r="C14" s="140"/>
      <c r="D14" s="141"/>
      <c r="E14" s="128"/>
      <c r="F14" s="142"/>
      <c r="G14" s="140"/>
      <c r="H14" s="141"/>
      <c r="I14" s="143"/>
      <c r="J14" s="142"/>
      <c r="K14" s="140"/>
      <c r="L14" s="141"/>
      <c r="M14" s="128"/>
      <c r="N14" s="142"/>
      <c r="O14" s="140"/>
      <c r="P14" s="141"/>
      <c r="Q14" s="143"/>
      <c r="R14" s="142"/>
      <c r="S14" s="140"/>
      <c r="T14" s="141"/>
      <c r="U14" s="128"/>
      <c r="V14" s="142"/>
      <c r="W14" s="140"/>
      <c r="X14" s="141"/>
      <c r="Y14" s="143"/>
      <c r="Z14" s="142"/>
      <c r="AA14" s="140"/>
      <c r="AB14" s="141"/>
      <c r="AC14" s="128"/>
      <c r="AD14" s="142"/>
      <c r="AE14" s="140"/>
      <c r="AF14" s="141"/>
      <c r="AG14" s="143"/>
      <c r="AH14" s="142"/>
      <c r="AI14" s="140"/>
      <c r="AJ14" s="141"/>
      <c r="AK14" s="128"/>
      <c r="AL14" s="142"/>
      <c r="AM14" s="140"/>
      <c r="AN14" s="141"/>
      <c r="AO14" s="143"/>
      <c r="AP14" s="142"/>
      <c r="AQ14" s="140"/>
      <c r="AR14" s="141"/>
      <c r="AS14" s="128"/>
      <c r="AT14" s="142"/>
      <c r="AU14" s="140"/>
      <c r="AV14" s="141"/>
      <c r="AW14" s="140"/>
      <c r="AX14" s="141"/>
      <c r="AY14" s="144"/>
    </row>
    <row r="15" spans="1:51" x14ac:dyDescent="0.4">
      <c r="A15" s="661"/>
      <c r="B15" s="145"/>
      <c r="C15" s="146"/>
      <c r="D15" s="147"/>
      <c r="E15" s="148"/>
      <c r="F15" s="149"/>
      <c r="G15" s="146"/>
      <c r="H15" s="147"/>
      <c r="I15" s="150"/>
      <c r="J15" s="149"/>
      <c r="K15" s="146"/>
      <c r="L15" s="147"/>
      <c r="M15" s="148"/>
      <c r="N15" s="149"/>
      <c r="O15" s="146"/>
      <c r="P15" s="147"/>
      <c r="Q15" s="150"/>
      <c r="R15" s="149"/>
      <c r="S15" s="146"/>
      <c r="T15" s="147"/>
      <c r="U15" s="148"/>
      <c r="V15" s="149"/>
      <c r="W15" s="146"/>
      <c r="X15" s="147"/>
      <c r="Y15" s="150"/>
      <c r="Z15" s="149"/>
      <c r="AA15" s="146"/>
      <c r="AB15" s="147"/>
      <c r="AC15" s="148"/>
      <c r="AD15" s="149"/>
      <c r="AE15" s="146"/>
      <c r="AF15" s="147"/>
      <c r="AG15" s="150"/>
      <c r="AH15" s="149"/>
      <c r="AI15" s="146"/>
      <c r="AJ15" s="147"/>
      <c r="AK15" s="148"/>
      <c r="AL15" s="149"/>
      <c r="AM15" s="146"/>
      <c r="AN15" s="147"/>
      <c r="AO15" s="150"/>
      <c r="AP15" s="149"/>
      <c r="AQ15" s="146"/>
      <c r="AR15" s="147"/>
      <c r="AS15" s="148"/>
      <c r="AT15" s="149"/>
      <c r="AU15" s="146"/>
      <c r="AV15" s="147"/>
      <c r="AW15" s="146"/>
      <c r="AX15" s="147"/>
      <c r="AY15" s="151"/>
    </row>
    <row r="16" spans="1:51" x14ac:dyDescent="0.4">
      <c r="A16" s="661"/>
      <c r="B16" s="132"/>
      <c r="C16" s="152"/>
      <c r="D16" s="153"/>
      <c r="E16" s="135"/>
      <c r="F16" s="136"/>
      <c r="G16" s="152"/>
      <c r="H16" s="153"/>
      <c r="I16" s="137"/>
      <c r="J16" s="136"/>
      <c r="K16" s="152"/>
      <c r="L16" s="153"/>
      <c r="M16" s="135"/>
      <c r="N16" s="136"/>
      <c r="O16" s="152"/>
      <c r="P16" s="153"/>
      <c r="Q16" s="137"/>
      <c r="R16" s="136"/>
      <c r="S16" s="152"/>
      <c r="T16" s="153"/>
      <c r="U16" s="135"/>
      <c r="V16" s="136"/>
      <c r="W16" s="152"/>
      <c r="X16" s="153"/>
      <c r="Y16" s="137"/>
      <c r="Z16" s="136"/>
      <c r="AA16" s="152"/>
      <c r="AB16" s="153"/>
      <c r="AC16" s="135"/>
      <c r="AD16" s="136"/>
      <c r="AE16" s="152"/>
      <c r="AF16" s="153"/>
      <c r="AG16" s="137"/>
      <c r="AH16" s="136"/>
      <c r="AI16" s="152"/>
      <c r="AJ16" s="153"/>
      <c r="AK16" s="135"/>
      <c r="AL16" s="136"/>
      <c r="AM16" s="152"/>
      <c r="AN16" s="153"/>
      <c r="AO16" s="137"/>
      <c r="AP16" s="136"/>
      <c r="AQ16" s="152"/>
      <c r="AR16" s="153"/>
      <c r="AS16" s="135"/>
      <c r="AT16" s="136"/>
      <c r="AU16" s="152"/>
      <c r="AV16" s="153"/>
      <c r="AW16" s="152"/>
      <c r="AX16" s="153"/>
      <c r="AY16" s="138"/>
    </row>
    <row r="17" spans="1:51" x14ac:dyDescent="0.4">
      <c r="A17" s="661" t="s">
        <v>575</v>
      </c>
      <c r="B17" s="139"/>
      <c r="C17" s="140"/>
      <c r="D17" s="141"/>
      <c r="E17" s="128"/>
      <c r="F17" s="142"/>
      <c r="G17" s="140"/>
      <c r="H17" s="141"/>
      <c r="I17" s="143"/>
      <c r="J17" s="142"/>
      <c r="K17" s="140"/>
      <c r="L17" s="141"/>
      <c r="M17" s="128"/>
      <c r="N17" s="142"/>
      <c r="O17" s="140"/>
      <c r="P17" s="141"/>
      <c r="Q17" s="143"/>
      <c r="R17" s="142"/>
      <c r="S17" s="140"/>
      <c r="T17" s="141"/>
      <c r="U17" s="128"/>
      <c r="V17" s="142"/>
      <c r="W17" s="140"/>
      <c r="X17" s="141"/>
      <c r="Y17" s="143"/>
      <c r="Z17" s="142"/>
      <c r="AA17" s="140"/>
      <c r="AB17" s="141"/>
      <c r="AC17" s="128"/>
      <c r="AD17" s="142"/>
      <c r="AE17" s="140"/>
      <c r="AF17" s="141"/>
      <c r="AG17" s="143"/>
      <c r="AH17" s="142"/>
      <c r="AI17" s="140"/>
      <c r="AJ17" s="141"/>
      <c r="AK17" s="128"/>
      <c r="AL17" s="142"/>
      <c r="AM17" s="140"/>
      <c r="AN17" s="141"/>
      <c r="AO17" s="143"/>
      <c r="AP17" s="142"/>
      <c r="AQ17" s="140"/>
      <c r="AR17" s="141"/>
      <c r="AS17" s="128"/>
      <c r="AT17" s="142"/>
      <c r="AU17" s="140"/>
      <c r="AV17" s="141"/>
      <c r="AW17" s="140"/>
      <c r="AX17" s="141"/>
      <c r="AY17" s="144"/>
    </row>
    <row r="18" spans="1:51" x14ac:dyDescent="0.4">
      <c r="A18" s="661"/>
      <c r="B18" s="145"/>
      <c r="C18" s="146"/>
      <c r="D18" s="147"/>
      <c r="E18" s="148"/>
      <c r="F18" s="149"/>
      <c r="G18" s="146"/>
      <c r="H18" s="147"/>
      <c r="I18" s="150"/>
      <c r="J18" s="149"/>
      <c r="K18" s="146"/>
      <c r="L18" s="147"/>
      <c r="M18" s="148"/>
      <c r="N18" s="149"/>
      <c r="O18" s="146"/>
      <c r="P18" s="147"/>
      <c r="Q18" s="150"/>
      <c r="R18" s="149"/>
      <c r="S18" s="146"/>
      <c r="T18" s="147"/>
      <c r="U18" s="148"/>
      <c r="V18" s="149"/>
      <c r="W18" s="146"/>
      <c r="X18" s="147"/>
      <c r="Y18" s="150"/>
      <c r="Z18" s="149"/>
      <c r="AA18" s="146"/>
      <c r="AB18" s="147"/>
      <c r="AC18" s="148"/>
      <c r="AD18" s="149"/>
      <c r="AE18" s="146"/>
      <c r="AF18" s="147"/>
      <c r="AG18" s="150"/>
      <c r="AH18" s="149"/>
      <c r="AI18" s="146"/>
      <c r="AJ18" s="147"/>
      <c r="AK18" s="148"/>
      <c r="AL18" s="149"/>
      <c r="AM18" s="146"/>
      <c r="AN18" s="147"/>
      <c r="AO18" s="150"/>
      <c r="AP18" s="149"/>
      <c r="AQ18" s="146"/>
      <c r="AR18" s="147"/>
      <c r="AS18" s="148"/>
      <c r="AT18" s="149"/>
      <c r="AU18" s="146"/>
      <c r="AV18" s="147"/>
      <c r="AW18" s="146"/>
      <c r="AX18" s="147"/>
      <c r="AY18" s="151"/>
    </row>
    <row r="19" spans="1:51" x14ac:dyDescent="0.4">
      <c r="A19" s="661"/>
      <c r="B19" s="132"/>
      <c r="C19" s="152"/>
      <c r="D19" s="153"/>
      <c r="E19" s="135"/>
      <c r="F19" s="136"/>
      <c r="G19" s="152"/>
      <c r="H19" s="153"/>
      <c r="I19" s="137"/>
      <c r="J19" s="136"/>
      <c r="K19" s="152"/>
      <c r="L19" s="153"/>
      <c r="M19" s="135"/>
      <c r="N19" s="136"/>
      <c r="O19" s="152"/>
      <c r="P19" s="153"/>
      <c r="Q19" s="137"/>
      <c r="R19" s="136"/>
      <c r="S19" s="152"/>
      <c r="T19" s="153"/>
      <c r="U19" s="135"/>
      <c r="V19" s="136"/>
      <c r="W19" s="152"/>
      <c r="X19" s="153"/>
      <c r="Y19" s="137"/>
      <c r="Z19" s="136"/>
      <c r="AA19" s="152"/>
      <c r="AB19" s="153"/>
      <c r="AC19" s="135"/>
      <c r="AD19" s="136"/>
      <c r="AE19" s="152"/>
      <c r="AF19" s="153"/>
      <c r="AG19" s="137"/>
      <c r="AH19" s="136"/>
      <c r="AI19" s="152"/>
      <c r="AJ19" s="153"/>
      <c r="AK19" s="135"/>
      <c r="AL19" s="136"/>
      <c r="AM19" s="152"/>
      <c r="AN19" s="153"/>
      <c r="AO19" s="137"/>
      <c r="AP19" s="136"/>
      <c r="AQ19" s="152"/>
      <c r="AR19" s="153"/>
      <c r="AS19" s="135"/>
      <c r="AT19" s="136"/>
      <c r="AU19" s="152"/>
      <c r="AV19" s="153"/>
      <c r="AW19" s="152"/>
      <c r="AX19" s="153"/>
      <c r="AY19" s="138"/>
    </row>
    <row r="20" spans="1:51" x14ac:dyDescent="0.4">
      <c r="A20" s="661" t="s">
        <v>576</v>
      </c>
      <c r="B20" s="139"/>
      <c r="C20" s="140"/>
      <c r="D20" s="141"/>
      <c r="E20" s="128"/>
      <c r="F20" s="142"/>
      <c r="G20" s="140"/>
      <c r="H20" s="141"/>
      <c r="I20" s="143"/>
      <c r="J20" s="142"/>
      <c r="K20" s="140"/>
      <c r="L20" s="141"/>
      <c r="M20" s="128"/>
      <c r="N20" s="142"/>
      <c r="O20" s="140"/>
      <c r="P20" s="141"/>
      <c r="Q20" s="143"/>
      <c r="R20" s="142"/>
      <c r="S20" s="140"/>
      <c r="T20" s="141"/>
      <c r="U20" s="128"/>
      <c r="V20" s="142"/>
      <c r="W20" s="140"/>
      <c r="X20" s="141"/>
      <c r="Y20" s="143"/>
      <c r="Z20" s="142"/>
      <c r="AA20" s="140"/>
      <c r="AB20" s="141"/>
      <c r="AC20" s="128"/>
      <c r="AD20" s="142"/>
      <c r="AE20" s="140"/>
      <c r="AF20" s="141"/>
      <c r="AG20" s="143"/>
      <c r="AH20" s="142"/>
      <c r="AI20" s="140"/>
      <c r="AJ20" s="141"/>
      <c r="AK20" s="128"/>
      <c r="AL20" s="142"/>
      <c r="AM20" s="140"/>
      <c r="AN20" s="141"/>
      <c r="AO20" s="143"/>
      <c r="AP20" s="142"/>
      <c r="AQ20" s="140"/>
      <c r="AR20" s="141"/>
      <c r="AS20" s="128"/>
      <c r="AT20" s="142"/>
      <c r="AU20" s="140"/>
      <c r="AV20" s="141"/>
      <c r="AW20" s="140"/>
      <c r="AX20" s="141"/>
      <c r="AY20" s="144"/>
    </row>
    <row r="21" spans="1:51" x14ac:dyDescent="0.4">
      <c r="A21" s="661"/>
      <c r="B21" s="145"/>
      <c r="C21" s="146"/>
      <c r="D21" s="147"/>
      <c r="E21" s="148"/>
      <c r="F21" s="149"/>
      <c r="G21" s="146"/>
      <c r="H21" s="147"/>
      <c r="I21" s="150"/>
      <c r="J21" s="149"/>
      <c r="K21" s="146"/>
      <c r="L21" s="147"/>
      <c r="M21" s="148"/>
      <c r="N21" s="149"/>
      <c r="O21" s="146"/>
      <c r="P21" s="147"/>
      <c r="Q21" s="150"/>
      <c r="R21" s="149"/>
      <c r="S21" s="146"/>
      <c r="T21" s="147"/>
      <c r="U21" s="148"/>
      <c r="V21" s="149"/>
      <c r="W21" s="146"/>
      <c r="X21" s="147"/>
      <c r="Y21" s="150"/>
      <c r="Z21" s="149"/>
      <c r="AA21" s="146"/>
      <c r="AB21" s="147"/>
      <c r="AC21" s="148"/>
      <c r="AD21" s="149"/>
      <c r="AE21" s="146"/>
      <c r="AF21" s="147"/>
      <c r="AG21" s="150"/>
      <c r="AH21" s="149"/>
      <c r="AI21" s="146"/>
      <c r="AJ21" s="147"/>
      <c r="AK21" s="148"/>
      <c r="AL21" s="149"/>
      <c r="AM21" s="146"/>
      <c r="AN21" s="147"/>
      <c r="AO21" s="150"/>
      <c r="AP21" s="149"/>
      <c r="AQ21" s="146"/>
      <c r="AR21" s="147"/>
      <c r="AS21" s="148"/>
      <c r="AT21" s="149"/>
      <c r="AU21" s="146"/>
      <c r="AV21" s="147"/>
      <c r="AW21" s="146"/>
      <c r="AX21" s="147"/>
      <c r="AY21" s="151"/>
    </row>
    <row r="22" spans="1:51" x14ac:dyDescent="0.4">
      <c r="A22" s="661"/>
      <c r="B22" s="132"/>
      <c r="C22" s="152"/>
      <c r="D22" s="153"/>
      <c r="E22" s="135"/>
      <c r="F22" s="136"/>
      <c r="G22" s="152"/>
      <c r="H22" s="153"/>
      <c r="I22" s="137"/>
      <c r="J22" s="136"/>
      <c r="K22" s="152"/>
      <c r="L22" s="153"/>
      <c r="M22" s="135"/>
      <c r="N22" s="136"/>
      <c r="O22" s="152"/>
      <c r="P22" s="153"/>
      <c r="Q22" s="137"/>
      <c r="R22" s="136"/>
      <c r="S22" s="152"/>
      <c r="T22" s="153"/>
      <c r="U22" s="135"/>
      <c r="V22" s="136"/>
      <c r="W22" s="152"/>
      <c r="X22" s="153"/>
      <c r="Y22" s="137"/>
      <c r="Z22" s="136"/>
      <c r="AA22" s="152"/>
      <c r="AB22" s="153"/>
      <c r="AC22" s="135"/>
      <c r="AD22" s="136"/>
      <c r="AE22" s="152"/>
      <c r="AF22" s="153"/>
      <c r="AG22" s="137"/>
      <c r="AH22" s="136"/>
      <c r="AI22" s="152"/>
      <c r="AJ22" s="153"/>
      <c r="AK22" s="135"/>
      <c r="AL22" s="136"/>
      <c r="AM22" s="152"/>
      <c r="AN22" s="153"/>
      <c r="AO22" s="137"/>
      <c r="AP22" s="136"/>
      <c r="AQ22" s="152"/>
      <c r="AR22" s="153"/>
      <c r="AS22" s="135"/>
      <c r="AT22" s="136"/>
      <c r="AU22" s="152"/>
      <c r="AV22" s="153"/>
      <c r="AW22" s="152"/>
      <c r="AX22" s="153"/>
      <c r="AY22" s="138"/>
    </row>
    <row r="23" spans="1:51" x14ac:dyDescent="0.4">
      <c r="A23" s="661" t="s">
        <v>577</v>
      </c>
      <c r="B23" s="139"/>
      <c r="C23" s="140"/>
      <c r="D23" s="141"/>
      <c r="E23" s="128"/>
      <c r="F23" s="142"/>
      <c r="G23" s="140"/>
      <c r="H23" s="141"/>
      <c r="I23" s="143"/>
      <c r="J23" s="142"/>
      <c r="K23" s="140"/>
      <c r="L23" s="141"/>
      <c r="M23" s="128"/>
      <c r="N23" s="142"/>
      <c r="O23" s="140"/>
      <c r="P23" s="141"/>
      <c r="Q23" s="143"/>
      <c r="R23" s="142"/>
      <c r="S23" s="140"/>
      <c r="T23" s="141"/>
      <c r="U23" s="128"/>
      <c r="V23" s="142"/>
      <c r="W23" s="140"/>
      <c r="X23" s="141"/>
      <c r="Y23" s="143"/>
      <c r="Z23" s="142"/>
      <c r="AA23" s="140"/>
      <c r="AB23" s="141"/>
      <c r="AC23" s="128"/>
      <c r="AD23" s="142"/>
      <c r="AE23" s="140"/>
      <c r="AF23" s="141"/>
      <c r="AG23" s="143"/>
      <c r="AH23" s="142"/>
      <c r="AI23" s="140"/>
      <c r="AJ23" s="141"/>
      <c r="AK23" s="128"/>
      <c r="AL23" s="142"/>
      <c r="AM23" s="140"/>
      <c r="AN23" s="141"/>
      <c r="AO23" s="143"/>
      <c r="AP23" s="142"/>
      <c r="AQ23" s="140"/>
      <c r="AR23" s="141"/>
      <c r="AS23" s="128"/>
      <c r="AT23" s="142"/>
      <c r="AU23" s="140"/>
      <c r="AV23" s="141"/>
      <c r="AW23" s="140"/>
      <c r="AX23" s="141"/>
      <c r="AY23" s="144"/>
    </row>
    <row r="24" spans="1:51" x14ac:dyDescent="0.4">
      <c r="A24" s="661"/>
      <c r="B24" s="145"/>
      <c r="C24" s="146"/>
      <c r="D24" s="147"/>
      <c r="E24" s="148"/>
      <c r="F24" s="149"/>
      <c r="G24" s="146"/>
      <c r="H24" s="147"/>
      <c r="I24" s="150"/>
      <c r="J24" s="149"/>
      <c r="K24" s="146"/>
      <c r="L24" s="147"/>
      <c r="M24" s="148"/>
      <c r="N24" s="149"/>
      <c r="O24" s="146"/>
      <c r="P24" s="147"/>
      <c r="Q24" s="150"/>
      <c r="R24" s="149"/>
      <c r="S24" s="146"/>
      <c r="T24" s="147"/>
      <c r="U24" s="148"/>
      <c r="V24" s="149"/>
      <c r="W24" s="146"/>
      <c r="X24" s="147"/>
      <c r="Y24" s="150"/>
      <c r="Z24" s="149"/>
      <c r="AA24" s="146"/>
      <c r="AB24" s="147"/>
      <c r="AC24" s="148"/>
      <c r="AD24" s="149"/>
      <c r="AE24" s="146"/>
      <c r="AF24" s="147"/>
      <c r="AG24" s="150"/>
      <c r="AH24" s="149"/>
      <c r="AI24" s="146"/>
      <c r="AJ24" s="147"/>
      <c r="AK24" s="148"/>
      <c r="AL24" s="149"/>
      <c r="AM24" s="146"/>
      <c r="AN24" s="147"/>
      <c r="AO24" s="150"/>
      <c r="AP24" s="149"/>
      <c r="AQ24" s="146"/>
      <c r="AR24" s="147"/>
      <c r="AS24" s="148"/>
      <c r="AT24" s="149"/>
      <c r="AU24" s="146"/>
      <c r="AV24" s="147"/>
      <c r="AW24" s="146"/>
      <c r="AX24" s="147"/>
      <c r="AY24" s="151"/>
    </row>
    <row r="25" spans="1:51" x14ac:dyDescent="0.4">
      <c r="A25" s="661"/>
      <c r="B25" s="132"/>
      <c r="C25" s="152"/>
      <c r="D25" s="153"/>
      <c r="E25" s="135"/>
      <c r="F25" s="136"/>
      <c r="G25" s="152"/>
      <c r="H25" s="153"/>
      <c r="I25" s="137"/>
      <c r="J25" s="136"/>
      <c r="K25" s="152"/>
      <c r="L25" s="153"/>
      <c r="M25" s="135"/>
      <c r="N25" s="136"/>
      <c r="O25" s="152"/>
      <c r="P25" s="153"/>
      <c r="Q25" s="137"/>
      <c r="R25" s="136"/>
      <c r="S25" s="152"/>
      <c r="T25" s="153"/>
      <c r="U25" s="135"/>
      <c r="V25" s="136"/>
      <c r="W25" s="152"/>
      <c r="X25" s="153"/>
      <c r="Y25" s="137"/>
      <c r="Z25" s="136"/>
      <c r="AA25" s="152"/>
      <c r="AB25" s="153"/>
      <c r="AC25" s="135"/>
      <c r="AD25" s="136"/>
      <c r="AE25" s="152"/>
      <c r="AF25" s="153"/>
      <c r="AG25" s="137"/>
      <c r="AH25" s="136"/>
      <c r="AI25" s="152"/>
      <c r="AJ25" s="153"/>
      <c r="AK25" s="135"/>
      <c r="AL25" s="136"/>
      <c r="AM25" s="152"/>
      <c r="AN25" s="153"/>
      <c r="AO25" s="137"/>
      <c r="AP25" s="136"/>
      <c r="AQ25" s="152"/>
      <c r="AR25" s="153"/>
      <c r="AS25" s="135"/>
      <c r="AT25" s="136"/>
      <c r="AU25" s="152"/>
      <c r="AV25" s="153"/>
      <c r="AW25" s="152"/>
      <c r="AX25" s="153"/>
      <c r="AY25" s="138"/>
    </row>
    <row r="26" spans="1:51" x14ac:dyDescent="0.4">
      <c r="A26" s="662" t="s">
        <v>578</v>
      </c>
      <c r="B26" s="154"/>
      <c r="C26" s="128"/>
      <c r="D26" s="128"/>
      <c r="E26" s="128"/>
      <c r="F26" s="128"/>
      <c r="G26" s="128"/>
      <c r="H26" s="128"/>
      <c r="I26" s="128"/>
      <c r="J26" s="128"/>
      <c r="K26" s="128"/>
      <c r="L26" s="128"/>
      <c r="M26" s="128"/>
      <c r="N26" s="128"/>
      <c r="O26" s="128"/>
      <c r="P26" s="128"/>
      <c r="Q26" s="128"/>
      <c r="R26" s="128"/>
      <c r="S26" s="128"/>
      <c r="T26" s="128"/>
      <c r="U26" s="155"/>
      <c r="V26" s="128"/>
      <c r="W26" s="128"/>
      <c r="X26" s="155"/>
      <c r="Y26" s="128"/>
      <c r="Z26" s="128"/>
      <c r="AA26" s="155"/>
      <c r="AB26" s="128"/>
      <c r="AC26" s="128"/>
      <c r="AD26" s="155"/>
      <c r="AE26" s="128"/>
      <c r="AF26" s="128"/>
      <c r="AG26" s="155"/>
      <c r="AH26" s="128"/>
      <c r="AI26" s="128"/>
      <c r="AJ26" s="155"/>
      <c r="AK26" s="128"/>
      <c r="AL26" s="128"/>
      <c r="AM26" s="128"/>
      <c r="AN26" s="128"/>
      <c r="AO26" s="128"/>
      <c r="AP26" s="128"/>
      <c r="AQ26" s="128"/>
      <c r="AR26" s="128"/>
      <c r="AS26" s="128"/>
      <c r="AT26" s="128"/>
      <c r="AU26" s="128"/>
      <c r="AV26" s="128"/>
      <c r="AW26" s="128"/>
      <c r="AX26" s="128"/>
      <c r="AY26" s="129"/>
    </row>
    <row r="27" spans="1:51" x14ac:dyDescent="0.4">
      <c r="A27" s="663"/>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360"/>
    </row>
    <row r="28" spans="1:51" x14ac:dyDescent="0.4">
      <c r="A28" s="660" t="s">
        <v>579</v>
      </c>
      <c r="B28" s="660"/>
      <c r="C28" s="660"/>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row>
    <row r="29" spans="1:51" x14ac:dyDescent="0.4">
      <c r="A29" s="664" t="s">
        <v>580</v>
      </c>
      <c r="B29" s="664"/>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row>
  </sheetData>
  <mergeCells count="36">
    <mergeCell ref="A29:AY29"/>
    <mergeCell ref="B2:C2"/>
    <mergeCell ref="B3:C3"/>
    <mergeCell ref="D3:E3"/>
    <mergeCell ref="F3:G3"/>
    <mergeCell ref="H3:I3"/>
    <mergeCell ref="AX3:AY3"/>
    <mergeCell ref="A5:A7"/>
    <mergeCell ref="A8:A10"/>
    <mergeCell ref="A11:A13"/>
    <mergeCell ref="A14:A16"/>
    <mergeCell ref="AJ3:AK3"/>
    <mergeCell ref="AL3:AM3"/>
    <mergeCell ref="AN3:AO3"/>
    <mergeCell ref="AP3:AQ3"/>
    <mergeCell ref="Z3:AA3"/>
    <mergeCell ref="AV3:AW3"/>
    <mergeCell ref="AH3:AI3"/>
    <mergeCell ref="L3:M3"/>
    <mergeCell ref="N3:O3"/>
    <mergeCell ref="P3:Q3"/>
    <mergeCell ref="R3:S3"/>
    <mergeCell ref="T3:U3"/>
    <mergeCell ref="V3:W3"/>
    <mergeCell ref="A28:AY28"/>
    <mergeCell ref="A17:A19"/>
    <mergeCell ref="A20:A22"/>
    <mergeCell ref="A23:A25"/>
    <mergeCell ref="A26:A27"/>
    <mergeCell ref="J3:K3"/>
    <mergeCell ref="AR3:AS3"/>
    <mergeCell ref="AT3:AU3"/>
    <mergeCell ref="X3:Y3"/>
    <mergeCell ref="AB3:AC3"/>
    <mergeCell ref="AD3:AE3"/>
    <mergeCell ref="AF3:AG3"/>
  </mergeCells>
  <phoneticPr fontId="1"/>
  <pageMargins left="0.70866141732283472" right="0.70866141732283472" top="0.74803149606299213" bottom="0.74803149606299213" header="0.31496062992125984" footer="0.31496062992125984"/>
  <pageSetup paperSize="9" scale="89" firstPageNumber="19" orientation="landscape" useFirstPageNumber="1" r:id="rId1"/>
  <headerFooter>
    <oddFooter>&amp;C-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9ED6-BC2D-4390-9F77-F3ACDA1AB43F}">
  <dimension ref="A1:Q52"/>
  <sheetViews>
    <sheetView view="pageBreakPreview" zoomScaleNormal="100" zoomScaleSheetLayoutView="100" workbookViewId="0">
      <selection activeCell="Q54" sqref="Q54"/>
    </sheetView>
  </sheetViews>
  <sheetFormatPr defaultRowHeight="18.75" x14ac:dyDescent="0.4"/>
  <cols>
    <col min="2" max="3" width="4.5" customWidth="1"/>
    <col min="5" max="5" width="9" customWidth="1"/>
    <col min="6" max="7" width="4.5" customWidth="1"/>
    <col min="10" max="11" width="4.5" customWidth="1"/>
    <col min="14" max="15" width="4.5" customWidth="1"/>
    <col min="17" max="17" width="12.25" customWidth="1"/>
  </cols>
  <sheetData>
    <row r="1" spans="1:17" x14ac:dyDescent="0.4">
      <c r="A1" s="42" t="s">
        <v>1242</v>
      </c>
      <c r="B1" s="42"/>
      <c r="C1" s="42"/>
      <c r="D1" s="42"/>
      <c r="E1" s="42"/>
      <c r="F1" s="42"/>
      <c r="G1" s="42"/>
      <c r="H1" s="42"/>
      <c r="I1" s="42"/>
      <c r="J1" s="42"/>
      <c r="K1" s="42"/>
      <c r="L1" s="42"/>
      <c r="M1" s="42"/>
      <c r="N1" s="42"/>
      <c r="O1" s="42"/>
      <c r="P1" s="42"/>
      <c r="Q1" s="42"/>
    </row>
    <row r="2" spans="1:17" ht="18.75" customHeight="1" x14ac:dyDescent="0.4">
      <c r="A2" s="499" t="s">
        <v>545</v>
      </c>
      <c r="B2" s="499"/>
      <c r="C2" s="499"/>
      <c r="D2" s="416" t="s">
        <v>546</v>
      </c>
      <c r="E2" s="499" t="s">
        <v>547</v>
      </c>
      <c r="F2" s="416" t="s">
        <v>548</v>
      </c>
      <c r="G2" s="416"/>
      <c r="H2" s="499" t="s">
        <v>549</v>
      </c>
      <c r="I2" s="684" t="s">
        <v>553</v>
      </c>
      <c r="J2" s="416" t="s">
        <v>554</v>
      </c>
      <c r="K2" s="416"/>
      <c r="L2" s="416"/>
      <c r="M2" s="416"/>
      <c r="N2" s="670" t="s">
        <v>555</v>
      </c>
      <c r="O2" s="588"/>
      <c r="P2" s="588"/>
      <c r="Q2" s="671"/>
    </row>
    <row r="3" spans="1:17" x14ac:dyDescent="0.4">
      <c r="A3" s="499"/>
      <c r="B3" s="499"/>
      <c r="C3" s="499"/>
      <c r="D3" s="416"/>
      <c r="E3" s="499"/>
      <c r="F3" s="416"/>
      <c r="G3" s="416"/>
      <c r="H3" s="499"/>
      <c r="I3" s="433"/>
      <c r="J3" s="416" t="s">
        <v>550</v>
      </c>
      <c r="K3" s="416"/>
      <c r="L3" s="108" t="s">
        <v>551</v>
      </c>
      <c r="M3" s="108" t="s">
        <v>552</v>
      </c>
      <c r="N3" s="672"/>
      <c r="O3" s="673"/>
      <c r="P3" s="673"/>
      <c r="Q3" s="674"/>
    </row>
    <row r="4" spans="1:17" x14ac:dyDescent="0.4">
      <c r="A4" s="625"/>
      <c r="B4" s="627"/>
      <c r="C4" s="626"/>
      <c r="D4" s="44" t="s">
        <v>79</v>
      </c>
      <c r="E4" s="124"/>
      <c r="F4" s="644" t="s">
        <v>437</v>
      </c>
      <c r="G4" s="645"/>
      <c r="H4" s="126" t="s">
        <v>437</v>
      </c>
      <c r="I4" s="126" t="s">
        <v>437</v>
      </c>
      <c r="J4" s="493" t="s">
        <v>72</v>
      </c>
      <c r="K4" s="494"/>
      <c r="L4" s="125" t="s">
        <v>72</v>
      </c>
      <c r="M4" s="119" t="s">
        <v>72</v>
      </c>
      <c r="N4" s="670"/>
      <c r="O4" s="588"/>
      <c r="P4" s="588"/>
      <c r="Q4" s="671"/>
    </row>
    <row r="5" spans="1:17" x14ac:dyDescent="0.4">
      <c r="A5" s="689"/>
      <c r="B5" s="689"/>
      <c r="C5" s="689"/>
      <c r="D5" s="42"/>
      <c r="E5" s="115"/>
      <c r="F5" s="644"/>
      <c r="G5" s="645"/>
      <c r="H5" s="115"/>
      <c r="I5" s="115"/>
      <c r="J5" s="644"/>
      <c r="K5" s="645"/>
      <c r="L5" s="115"/>
      <c r="M5" s="50"/>
      <c r="N5" s="686"/>
      <c r="O5" s="687"/>
      <c r="P5" s="687"/>
      <c r="Q5" s="688"/>
    </row>
    <row r="6" spans="1:17" x14ac:dyDescent="0.4">
      <c r="A6" s="625"/>
      <c r="B6" s="627"/>
      <c r="C6" s="626"/>
      <c r="D6" s="42"/>
      <c r="E6" s="115"/>
      <c r="F6" s="644"/>
      <c r="G6" s="645"/>
      <c r="H6" s="115"/>
      <c r="I6" s="115"/>
      <c r="J6" s="644"/>
      <c r="K6" s="645"/>
      <c r="L6" s="115"/>
      <c r="M6" s="50"/>
      <c r="N6" s="686"/>
      <c r="O6" s="687"/>
      <c r="P6" s="687"/>
      <c r="Q6" s="688"/>
    </row>
    <row r="7" spans="1:17" x14ac:dyDescent="0.4">
      <c r="A7" s="625"/>
      <c r="B7" s="627"/>
      <c r="C7" s="626"/>
      <c r="D7" s="42"/>
      <c r="E7" s="115"/>
      <c r="F7" s="644"/>
      <c r="G7" s="645"/>
      <c r="H7" s="115"/>
      <c r="I7" s="115"/>
      <c r="J7" s="644"/>
      <c r="K7" s="645"/>
      <c r="L7" s="115"/>
      <c r="M7" s="50"/>
      <c r="N7" s="686"/>
      <c r="O7" s="687"/>
      <c r="P7" s="687"/>
      <c r="Q7" s="688"/>
    </row>
    <row r="8" spans="1:17" x14ac:dyDescent="0.4">
      <c r="A8" s="625"/>
      <c r="B8" s="627"/>
      <c r="C8" s="626"/>
      <c r="D8" s="42"/>
      <c r="E8" s="115"/>
      <c r="F8" s="644"/>
      <c r="G8" s="645"/>
      <c r="H8" s="115"/>
      <c r="I8" s="115"/>
      <c r="J8" s="644"/>
      <c r="K8" s="645"/>
      <c r="L8" s="115"/>
      <c r="M8" s="50"/>
      <c r="N8" s="686"/>
      <c r="O8" s="687"/>
      <c r="P8" s="687"/>
      <c r="Q8" s="688"/>
    </row>
    <row r="9" spans="1:17" x14ac:dyDescent="0.4">
      <c r="A9" s="625"/>
      <c r="B9" s="627"/>
      <c r="C9" s="626"/>
      <c r="D9" s="42"/>
      <c r="E9" s="115"/>
      <c r="F9" s="644"/>
      <c r="G9" s="645"/>
      <c r="H9" s="115"/>
      <c r="I9" s="115"/>
      <c r="J9" s="644"/>
      <c r="K9" s="645"/>
      <c r="L9" s="115"/>
      <c r="M9" s="50"/>
      <c r="N9" s="686"/>
      <c r="O9" s="687"/>
      <c r="P9" s="687"/>
      <c r="Q9" s="688"/>
    </row>
    <row r="10" spans="1:17" x14ac:dyDescent="0.4">
      <c r="A10" s="625"/>
      <c r="B10" s="627"/>
      <c r="C10" s="626"/>
      <c r="D10" s="42"/>
      <c r="E10" s="115"/>
      <c r="F10" s="644"/>
      <c r="G10" s="645"/>
      <c r="H10" s="115"/>
      <c r="I10" s="115"/>
      <c r="J10" s="644"/>
      <c r="K10" s="645"/>
      <c r="L10" s="115"/>
      <c r="M10" s="50"/>
      <c r="N10" s="686"/>
      <c r="O10" s="687"/>
      <c r="P10" s="687"/>
      <c r="Q10" s="688"/>
    </row>
    <row r="11" spans="1:17" ht="18.75" customHeight="1" x14ac:dyDescent="0.4">
      <c r="A11" s="625"/>
      <c r="B11" s="627"/>
      <c r="C11" s="626"/>
      <c r="D11" s="42"/>
      <c r="E11" s="115"/>
      <c r="F11" s="644"/>
      <c r="G11" s="645"/>
      <c r="H11" s="115"/>
      <c r="I11" s="115"/>
      <c r="J11" s="644"/>
      <c r="K11" s="645"/>
      <c r="L11" s="115"/>
      <c r="M11" s="50"/>
      <c r="N11" s="686"/>
      <c r="O11" s="687"/>
      <c r="P11" s="687"/>
      <c r="Q11" s="688"/>
    </row>
    <row r="12" spans="1:17" x14ac:dyDescent="0.4">
      <c r="A12" s="625"/>
      <c r="B12" s="627"/>
      <c r="C12" s="626"/>
      <c r="D12" s="42"/>
      <c r="E12" s="115"/>
      <c r="F12" s="644"/>
      <c r="G12" s="645"/>
      <c r="H12" s="115"/>
      <c r="I12" s="115"/>
      <c r="J12" s="644"/>
      <c r="K12" s="645"/>
      <c r="L12" s="115"/>
      <c r="M12" s="50"/>
      <c r="N12" s="686"/>
      <c r="O12" s="687"/>
      <c r="P12" s="687"/>
      <c r="Q12" s="688"/>
    </row>
    <row r="13" spans="1:17" x14ac:dyDescent="0.4">
      <c r="A13" s="487"/>
      <c r="B13" s="489"/>
      <c r="C13" s="488"/>
      <c r="D13" s="105"/>
      <c r="E13" s="120"/>
      <c r="F13" s="495"/>
      <c r="G13" s="496"/>
      <c r="H13" s="120"/>
      <c r="I13" s="120"/>
      <c r="J13" s="495"/>
      <c r="K13" s="496"/>
      <c r="L13" s="120"/>
      <c r="M13" s="110"/>
      <c r="N13" s="686"/>
      <c r="O13" s="687"/>
      <c r="P13" s="687"/>
      <c r="Q13" s="688"/>
    </row>
    <row r="14" spans="1:17" x14ac:dyDescent="0.4">
      <c r="A14" s="552" t="s">
        <v>425</v>
      </c>
      <c r="B14" s="552"/>
      <c r="C14" s="552"/>
      <c r="D14" s="48"/>
      <c r="E14" s="120"/>
      <c r="F14" s="685"/>
      <c r="G14" s="685"/>
      <c r="H14" s="120"/>
      <c r="I14" s="120"/>
      <c r="J14" s="495"/>
      <c r="K14" s="496"/>
      <c r="L14" s="120"/>
      <c r="M14" s="110"/>
      <c r="N14" s="672"/>
      <c r="O14" s="673"/>
      <c r="P14" s="673"/>
      <c r="Q14" s="674"/>
    </row>
    <row r="15" spans="1:17" x14ac:dyDescent="0.4">
      <c r="A15" s="42" t="s">
        <v>556</v>
      </c>
      <c r="B15" s="42"/>
      <c r="C15" s="42"/>
      <c r="D15" s="42"/>
      <c r="E15" s="42"/>
      <c r="F15" s="42"/>
      <c r="G15" s="42"/>
      <c r="H15" s="42"/>
      <c r="I15" s="42"/>
      <c r="J15" s="42"/>
      <c r="K15" s="42"/>
      <c r="L15" s="42"/>
      <c r="M15" s="42"/>
      <c r="N15" s="42"/>
      <c r="O15" s="42"/>
      <c r="P15" s="42"/>
      <c r="Q15" s="42"/>
    </row>
    <row r="16" spans="1:17" x14ac:dyDescent="0.4">
      <c r="A16" s="42"/>
      <c r="B16" s="42"/>
      <c r="C16" s="42"/>
      <c r="D16" s="42"/>
      <c r="E16" s="42"/>
      <c r="F16" s="42"/>
      <c r="G16" s="42"/>
      <c r="H16" s="42"/>
      <c r="I16" s="42"/>
      <c r="J16" s="42"/>
      <c r="K16" s="42"/>
      <c r="L16" s="42"/>
      <c r="M16" s="42"/>
      <c r="N16" s="42"/>
      <c r="O16" s="42"/>
      <c r="P16" s="42"/>
      <c r="Q16" s="42"/>
    </row>
    <row r="17" spans="1:17" x14ac:dyDescent="0.4">
      <c r="A17" s="42" t="s">
        <v>557</v>
      </c>
      <c r="B17" s="42"/>
      <c r="C17" s="42"/>
      <c r="D17" s="42"/>
      <c r="E17" s="42"/>
      <c r="F17" s="42"/>
      <c r="G17" s="42"/>
      <c r="H17" s="42"/>
      <c r="I17" s="42"/>
      <c r="J17" s="42"/>
      <c r="K17" s="42"/>
      <c r="L17" s="42"/>
      <c r="M17" s="42"/>
      <c r="N17" s="42"/>
      <c r="P17" s="42"/>
      <c r="Q17" s="42"/>
    </row>
    <row r="18" spans="1:17" ht="18.75" customHeight="1" x14ac:dyDescent="0.4">
      <c r="A18" s="536" t="s">
        <v>558</v>
      </c>
      <c r="B18" s="538"/>
      <c r="C18" s="536" t="s">
        <v>559</v>
      </c>
      <c r="D18" s="537"/>
      <c r="E18" s="538" t="s">
        <v>560</v>
      </c>
      <c r="F18" s="538"/>
      <c r="G18" s="540" t="s">
        <v>561</v>
      </c>
      <c r="H18" s="542"/>
      <c r="I18" s="425" t="s">
        <v>562</v>
      </c>
      <c r="J18" s="538"/>
      <c r="K18" s="424" t="s">
        <v>564</v>
      </c>
      <c r="L18" s="537"/>
      <c r="M18" s="536" t="s">
        <v>425</v>
      </c>
      <c r="N18" s="537"/>
      <c r="O18" s="425" t="s">
        <v>563</v>
      </c>
      <c r="P18" s="425"/>
      <c r="Q18" s="426"/>
    </row>
    <row r="19" spans="1:17" x14ac:dyDescent="0.4">
      <c r="A19" s="487"/>
      <c r="B19" s="489"/>
      <c r="C19" s="487"/>
      <c r="D19" s="488"/>
      <c r="E19" s="489"/>
      <c r="F19" s="489"/>
      <c r="G19" s="543"/>
      <c r="H19" s="545"/>
      <c r="I19" s="489"/>
      <c r="J19" s="489"/>
      <c r="K19" s="487"/>
      <c r="L19" s="488"/>
      <c r="M19" s="487"/>
      <c r="N19" s="488"/>
      <c r="O19" s="428"/>
      <c r="P19" s="428"/>
      <c r="Q19" s="429"/>
    </row>
    <row r="20" spans="1:17" x14ac:dyDescent="0.4">
      <c r="A20" s="625"/>
      <c r="B20" s="627"/>
      <c r="C20" s="625"/>
      <c r="D20" s="626"/>
      <c r="E20" s="627"/>
      <c r="F20" s="627"/>
      <c r="G20" s="625"/>
      <c r="H20" s="626"/>
      <c r="I20" s="627"/>
      <c r="J20" s="627"/>
      <c r="K20" s="625"/>
      <c r="L20" s="626"/>
      <c r="M20" s="625"/>
      <c r="N20" s="626"/>
      <c r="O20" s="625"/>
      <c r="P20" s="627"/>
      <c r="Q20" s="626"/>
    </row>
    <row r="21" spans="1:17" x14ac:dyDescent="0.4">
      <c r="A21" s="625"/>
      <c r="B21" s="627"/>
      <c r="C21" s="625"/>
      <c r="D21" s="626"/>
      <c r="E21" s="627"/>
      <c r="F21" s="627"/>
      <c r="G21" s="625"/>
      <c r="H21" s="626"/>
      <c r="I21" s="627"/>
      <c r="J21" s="627"/>
      <c r="K21" s="625"/>
      <c r="L21" s="626"/>
      <c r="M21" s="625"/>
      <c r="N21" s="626"/>
      <c r="O21" s="625"/>
      <c r="P21" s="627"/>
      <c r="Q21" s="626"/>
    </row>
    <row r="22" spans="1:17" x14ac:dyDescent="0.4">
      <c r="A22" s="625"/>
      <c r="B22" s="627"/>
      <c r="C22" s="625"/>
      <c r="D22" s="626"/>
      <c r="E22" s="627"/>
      <c r="F22" s="627"/>
      <c r="G22" s="625"/>
      <c r="H22" s="626"/>
      <c r="I22" s="627"/>
      <c r="J22" s="627"/>
      <c r="K22" s="625"/>
      <c r="L22" s="626"/>
      <c r="M22" s="625"/>
      <c r="N22" s="626"/>
      <c r="O22" s="625"/>
      <c r="P22" s="627"/>
      <c r="Q22" s="626"/>
    </row>
    <row r="23" spans="1:17" x14ac:dyDescent="0.4">
      <c r="A23" s="625"/>
      <c r="B23" s="627"/>
      <c r="C23" s="625"/>
      <c r="D23" s="626"/>
      <c r="E23" s="627"/>
      <c r="F23" s="627"/>
      <c r="G23" s="625"/>
      <c r="H23" s="626"/>
      <c r="I23" s="627"/>
      <c r="J23" s="627"/>
      <c r="K23" s="625"/>
      <c r="L23" s="626"/>
      <c r="M23" s="625"/>
      <c r="N23" s="626"/>
      <c r="O23" s="625"/>
      <c r="P23" s="627"/>
      <c r="Q23" s="626"/>
    </row>
    <row r="24" spans="1:17" x14ac:dyDescent="0.4">
      <c r="A24" s="487"/>
      <c r="B24" s="489"/>
      <c r="C24" s="487"/>
      <c r="D24" s="488"/>
      <c r="E24" s="489"/>
      <c r="F24" s="489"/>
      <c r="G24" s="487"/>
      <c r="H24" s="488"/>
      <c r="I24" s="489"/>
      <c r="J24" s="489"/>
      <c r="K24" s="487"/>
      <c r="L24" s="488"/>
      <c r="M24" s="487"/>
      <c r="N24" s="488"/>
      <c r="O24" s="625"/>
      <c r="P24" s="627"/>
      <c r="Q24" s="626"/>
    </row>
    <row r="25" spans="1:17" x14ac:dyDescent="0.4">
      <c r="A25" s="487" t="s">
        <v>425</v>
      </c>
      <c r="B25" s="489"/>
      <c r="C25" s="487"/>
      <c r="D25" s="488"/>
      <c r="E25" s="489"/>
      <c r="F25" s="489"/>
      <c r="G25" s="487"/>
      <c r="H25" s="488"/>
      <c r="I25" s="489"/>
      <c r="J25" s="489"/>
      <c r="K25" s="487"/>
      <c r="L25" s="488"/>
      <c r="M25" s="487"/>
      <c r="N25" s="488"/>
      <c r="O25" s="487"/>
      <c r="P25" s="489"/>
      <c r="Q25" s="488"/>
    </row>
    <row r="26" spans="1:17" x14ac:dyDescent="0.4">
      <c r="A26" s="42"/>
      <c r="B26" s="42"/>
      <c r="C26" s="42"/>
      <c r="D26" s="42"/>
      <c r="E26" s="42"/>
      <c r="F26" s="42"/>
      <c r="G26" s="42"/>
      <c r="H26" s="42"/>
      <c r="I26" s="42"/>
      <c r="J26" s="42"/>
      <c r="K26" s="42"/>
      <c r="L26" s="42"/>
      <c r="M26" s="42"/>
      <c r="N26" s="42"/>
      <c r="O26" s="42"/>
      <c r="P26" s="42"/>
      <c r="Q26" s="42"/>
    </row>
    <row r="27" spans="1:17" x14ac:dyDescent="0.4">
      <c r="A27" s="669" t="s">
        <v>565</v>
      </c>
      <c r="B27" s="669"/>
      <c r="C27" s="669"/>
      <c r="D27" s="669"/>
      <c r="E27" s="669"/>
      <c r="F27" s="669"/>
      <c r="G27" s="669"/>
      <c r="H27" s="669"/>
      <c r="I27" s="669"/>
      <c r="J27" s="669"/>
      <c r="K27" s="669"/>
      <c r="L27" s="669"/>
      <c r="M27" s="669"/>
      <c r="N27" s="669"/>
      <c r="O27" s="669"/>
      <c r="P27" s="669"/>
      <c r="Q27" s="669"/>
    </row>
    <row r="28" spans="1:17" x14ac:dyDescent="0.4">
      <c r="A28" s="42" t="s">
        <v>1242</v>
      </c>
      <c r="B28" s="42"/>
      <c r="C28" s="42"/>
      <c r="D28" s="42"/>
      <c r="E28" s="42"/>
      <c r="F28" s="42"/>
      <c r="G28" s="42"/>
      <c r="H28" s="42"/>
      <c r="I28" s="42"/>
      <c r="J28" s="42"/>
      <c r="K28" s="42"/>
      <c r="L28" s="42"/>
      <c r="M28" s="42"/>
      <c r="N28" s="42"/>
      <c r="O28" s="42"/>
      <c r="P28" s="42"/>
      <c r="Q28" s="42"/>
    </row>
    <row r="29" spans="1:17" ht="18.75" customHeight="1" x14ac:dyDescent="0.4">
      <c r="A29" s="540" t="s">
        <v>545</v>
      </c>
      <c r="B29" s="541"/>
      <c r="C29" s="541"/>
      <c r="D29" s="536" t="s">
        <v>546</v>
      </c>
      <c r="E29" s="540" t="s">
        <v>547</v>
      </c>
      <c r="F29" s="536" t="s">
        <v>548</v>
      </c>
      <c r="G29" s="537"/>
      <c r="H29" s="541" t="s">
        <v>549</v>
      </c>
      <c r="I29" s="683" t="s">
        <v>553</v>
      </c>
      <c r="J29" s="538" t="s">
        <v>554</v>
      </c>
      <c r="K29" s="538"/>
      <c r="L29" s="538"/>
      <c r="M29" s="537"/>
      <c r="N29" s="670" t="s">
        <v>555</v>
      </c>
      <c r="O29" s="588"/>
      <c r="P29" s="588"/>
      <c r="Q29" s="671"/>
    </row>
    <row r="30" spans="1:17" x14ac:dyDescent="0.4">
      <c r="A30" s="543"/>
      <c r="B30" s="544"/>
      <c r="C30" s="544"/>
      <c r="D30" s="487"/>
      <c r="E30" s="543"/>
      <c r="F30" s="487"/>
      <c r="G30" s="488"/>
      <c r="H30" s="544"/>
      <c r="I30" s="552"/>
      <c r="J30" s="431" t="s">
        <v>550</v>
      </c>
      <c r="K30" s="432"/>
      <c r="L30" s="108" t="s">
        <v>551</v>
      </c>
      <c r="M30" s="116" t="s">
        <v>552</v>
      </c>
      <c r="N30" s="672"/>
      <c r="O30" s="673"/>
      <c r="P30" s="673"/>
      <c r="Q30" s="674"/>
    </row>
    <row r="31" spans="1:17" x14ac:dyDescent="0.4">
      <c r="A31" s="625"/>
      <c r="B31" s="627"/>
      <c r="C31" s="627"/>
      <c r="D31" s="125" t="s">
        <v>79</v>
      </c>
      <c r="E31" s="42"/>
      <c r="F31" s="644" t="s">
        <v>437</v>
      </c>
      <c r="G31" s="645"/>
      <c r="H31" s="44" t="s">
        <v>437</v>
      </c>
      <c r="I31" s="125" t="s">
        <v>437</v>
      </c>
      <c r="J31" s="646" t="s">
        <v>72</v>
      </c>
      <c r="K31" s="646"/>
      <c r="L31" s="126" t="s">
        <v>72</v>
      </c>
      <c r="M31" s="118" t="s">
        <v>72</v>
      </c>
      <c r="N31" s="675" t="s">
        <v>566</v>
      </c>
      <c r="O31" s="676"/>
      <c r="P31" s="676"/>
      <c r="Q31" s="677"/>
    </row>
    <row r="32" spans="1:17" ht="18.75" customHeight="1" x14ac:dyDescent="0.4">
      <c r="A32" s="625"/>
      <c r="B32" s="627"/>
      <c r="C32" s="627"/>
      <c r="D32" s="115"/>
      <c r="E32" s="42"/>
      <c r="F32" s="644"/>
      <c r="G32" s="645"/>
      <c r="H32" s="42"/>
      <c r="I32" s="115"/>
      <c r="J32" s="646"/>
      <c r="K32" s="646"/>
      <c r="L32" s="115"/>
      <c r="M32" s="50"/>
      <c r="N32" s="678"/>
      <c r="O32" s="430"/>
      <c r="P32" s="430"/>
      <c r="Q32" s="679"/>
    </row>
    <row r="33" spans="1:17" x14ac:dyDescent="0.4">
      <c r="A33" s="625"/>
      <c r="B33" s="627"/>
      <c r="C33" s="627"/>
      <c r="D33" s="115"/>
      <c r="E33" s="42"/>
      <c r="F33" s="644"/>
      <c r="G33" s="645"/>
      <c r="H33" s="42"/>
      <c r="I33" s="115"/>
      <c r="J33" s="646"/>
      <c r="K33" s="646"/>
      <c r="L33" s="115"/>
      <c r="M33" s="50"/>
      <c r="N33" s="678"/>
      <c r="O33" s="430"/>
      <c r="P33" s="430"/>
      <c r="Q33" s="679"/>
    </row>
    <row r="34" spans="1:17" x14ac:dyDescent="0.4">
      <c r="A34" s="625"/>
      <c r="B34" s="627"/>
      <c r="C34" s="627"/>
      <c r="D34" s="115"/>
      <c r="E34" s="42"/>
      <c r="F34" s="644"/>
      <c r="G34" s="645"/>
      <c r="H34" s="42"/>
      <c r="I34" s="115"/>
      <c r="J34" s="646"/>
      <c r="K34" s="646"/>
      <c r="L34" s="115"/>
      <c r="M34" s="50"/>
      <c r="N34" s="678"/>
      <c r="O34" s="430"/>
      <c r="P34" s="430"/>
      <c r="Q34" s="679"/>
    </row>
    <row r="35" spans="1:17" x14ac:dyDescent="0.4">
      <c r="A35" s="625"/>
      <c r="B35" s="627"/>
      <c r="C35" s="627"/>
      <c r="D35" s="115"/>
      <c r="E35" s="42"/>
      <c r="F35" s="644"/>
      <c r="G35" s="645"/>
      <c r="H35" s="42"/>
      <c r="I35" s="115"/>
      <c r="J35" s="646"/>
      <c r="K35" s="646"/>
      <c r="L35" s="115"/>
      <c r="M35" s="50"/>
      <c r="N35" s="678"/>
      <c r="O35" s="430"/>
      <c r="P35" s="430"/>
      <c r="Q35" s="679"/>
    </row>
    <row r="36" spans="1:17" x14ac:dyDescent="0.4">
      <c r="A36" s="625"/>
      <c r="B36" s="627"/>
      <c r="C36" s="627"/>
      <c r="D36" s="115"/>
      <c r="E36" s="42"/>
      <c r="F36" s="644"/>
      <c r="G36" s="645"/>
      <c r="H36" s="42"/>
      <c r="I36" s="115"/>
      <c r="J36" s="646"/>
      <c r="K36" s="646"/>
      <c r="L36" s="115"/>
      <c r="M36" s="50"/>
      <c r="N36" s="678"/>
      <c r="O36" s="430"/>
      <c r="P36" s="430"/>
      <c r="Q36" s="679"/>
    </row>
    <row r="37" spans="1:17" x14ac:dyDescent="0.4">
      <c r="A37" s="625"/>
      <c r="B37" s="627"/>
      <c r="C37" s="627"/>
      <c r="D37" s="115"/>
      <c r="E37" s="42"/>
      <c r="F37" s="644"/>
      <c r="G37" s="645"/>
      <c r="H37" s="42"/>
      <c r="I37" s="115"/>
      <c r="J37" s="646"/>
      <c r="K37" s="646"/>
      <c r="L37" s="115"/>
      <c r="M37" s="50"/>
      <c r="N37" s="678"/>
      <c r="O37" s="430"/>
      <c r="P37" s="430"/>
      <c r="Q37" s="679"/>
    </row>
    <row r="38" spans="1:17" x14ac:dyDescent="0.4">
      <c r="A38" s="625"/>
      <c r="B38" s="627"/>
      <c r="C38" s="627"/>
      <c r="D38" s="115"/>
      <c r="E38" s="42"/>
      <c r="F38" s="644"/>
      <c r="G38" s="645"/>
      <c r="H38" s="42"/>
      <c r="I38" s="115"/>
      <c r="J38" s="646"/>
      <c r="K38" s="646"/>
      <c r="L38" s="115"/>
      <c r="M38" s="50"/>
      <c r="N38" s="678"/>
      <c r="O38" s="430"/>
      <c r="P38" s="430"/>
      <c r="Q38" s="679"/>
    </row>
    <row r="39" spans="1:17" x14ac:dyDescent="0.4">
      <c r="A39" s="625"/>
      <c r="B39" s="627"/>
      <c r="C39" s="627"/>
      <c r="D39" s="115"/>
      <c r="E39" s="42"/>
      <c r="F39" s="644"/>
      <c r="G39" s="645"/>
      <c r="H39" s="42"/>
      <c r="I39" s="115"/>
      <c r="J39" s="646"/>
      <c r="K39" s="646"/>
      <c r="L39" s="115"/>
      <c r="M39" s="50"/>
      <c r="N39" s="678"/>
      <c r="O39" s="430"/>
      <c r="P39" s="430"/>
      <c r="Q39" s="679"/>
    </row>
    <row r="40" spans="1:17" x14ac:dyDescent="0.4">
      <c r="A40" s="487"/>
      <c r="B40" s="489"/>
      <c r="C40" s="489"/>
      <c r="D40" s="120"/>
      <c r="E40" s="48"/>
      <c r="F40" s="495"/>
      <c r="G40" s="496"/>
      <c r="H40" s="48"/>
      <c r="I40" s="120"/>
      <c r="J40" s="633"/>
      <c r="K40" s="633"/>
      <c r="L40" s="120"/>
      <c r="M40" s="110"/>
      <c r="N40" s="678"/>
      <c r="O40" s="430"/>
      <c r="P40" s="430"/>
      <c r="Q40" s="679"/>
    </row>
    <row r="41" spans="1:17" x14ac:dyDescent="0.4">
      <c r="A41" s="487" t="s">
        <v>425</v>
      </c>
      <c r="B41" s="489"/>
      <c r="C41" s="489"/>
      <c r="D41" s="120"/>
      <c r="E41" s="48"/>
      <c r="F41" s="495"/>
      <c r="G41" s="496"/>
      <c r="H41" s="48"/>
      <c r="I41" s="120"/>
      <c r="J41" s="633"/>
      <c r="K41" s="633"/>
      <c r="L41" s="120"/>
      <c r="M41" s="110"/>
      <c r="N41" s="680"/>
      <c r="O41" s="681"/>
      <c r="P41" s="681"/>
      <c r="Q41" s="682"/>
    </row>
    <row r="42" spans="1:17" x14ac:dyDescent="0.4">
      <c r="A42" s="42" t="s">
        <v>556</v>
      </c>
      <c r="B42" s="42"/>
      <c r="C42" s="42"/>
      <c r="D42" s="42"/>
      <c r="E42" s="42"/>
      <c r="F42" s="42"/>
      <c r="G42" s="42"/>
      <c r="H42" s="42"/>
      <c r="I42" s="42"/>
      <c r="J42" s="42"/>
      <c r="K42" s="42"/>
      <c r="L42" s="42"/>
      <c r="M42" s="42"/>
      <c r="N42" s="42"/>
      <c r="O42" s="42"/>
      <c r="P42" s="42"/>
      <c r="Q42" s="42"/>
    </row>
    <row r="43" spans="1:17" x14ac:dyDescent="0.4">
      <c r="A43" s="42"/>
      <c r="B43" s="42"/>
      <c r="C43" s="42"/>
      <c r="D43" s="42"/>
      <c r="E43" s="42"/>
      <c r="F43" s="42"/>
      <c r="G43" s="42"/>
      <c r="H43" s="42"/>
      <c r="I43" s="42"/>
      <c r="J43" s="42"/>
      <c r="K43" s="42"/>
      <c r="L43" s="42"/>
      <c r="M43" s="42"/>
      <c r="N43" s="42"/>
      <c r="O43" s="42"/>
      <c r="P43" s="42"/>
      <c r="Q43" s="42"/>
    </row>
    <row r="44" spans="1:17" x14ac:dyDescent="0.4">
      <c r="A44" s="42" t="s">
        <v>557</v>
      </c>
      <c r="B44" s="42"/>
      <c r="C44" s="42"/>
      <c r="D44" s="42"/>
      <c r="E44" s="42"/>
      <c r="F44" s="42"/>
      <c r="G44" s="42"/>
      <c r="H44" s="42"/>
      <c r="I44" s="42"/>
      <c r="J44" s="42"/>
      <c r="K44" s="42"/>
      <c r="L44" s="42"/>
      <c r="M44" s="42"/>
      <c r="N44" s="42"/>
      <c r="P44" s="42"/>
      <c r="Q44" s="42"/>
    </row>
    <row r="45" spans="1:17" x14ac:dyDescent="0.4">
      <c r="A45" s="536" t="s">
        <v>558</v>
      </c>
      <c r="B45" s="538"/>
      <c r="C45" s="536" t="s">
        <v>559</v>
      </c>
      <c r="D45" s="537"/>
      <c r="E45" s="536" t="s">
        <v>560</v>
      </c>
      <c r="F45" s="537"/>
      <c r="G45" s="541" t="s">
        <v>561</v>
      </c>
      <c r="H45" s="542"/>
      <c r="I45" s="425" t="s">
        <v>562</v>
      </c>
      <c r="J45" s="538"/>
      <c r="K45" s="424" t="s">
        <v>564</v>
      </c>
      <c r="L45" s="537"/>
      <c r="M45" s="536" t="s">
        <v>425</v>
      </c>
      <c r="N45" s="537"/>
      <c r="O45" s="425" t="s">
        <v>563</v>
      </c>
      <c r="P45" s="425"/>
      <c r="Q45" s="426"/>
    </row>
    <row r="46" spans="1:17" x14ac:dyDescent="0.4">
      <c r="A46" s="487"/>
      <c r="B46" s="489"/>
      <c r="C46" s="487"/>
      <c r="D46" s="488"/>
      <c r="E46" s="487"/>
      <c r="F46" s="488"/>
      <c r="G46" s="544"/>
      <c r="H46" s="545"/>
      <c r="I46" s="489"/>
      <c r="J46" s="489"/>
      <c r="K46" s="487"/>
      <c r="L46" s="488"/>
      <c r="M46" s="487"/>
      <c r="N46" s="488"/>
      <c r="O46" s="428"/>
      <c r="P46" s="428"/>
      <c r="Q46" s="429"/>
    </row>
    <row r="47" spans="1:17" x14ac:dyDescent="0.4">
      <c r="A47" s="625"/>
      <c r="B47" s="627"/>
      <c r="C47" s="625"/>
      <c r="D47" s="626"/>
      <c r="E47" s="625"/>
      <c r="F47" s="626"/>
      <c r="G47" s="627"/>
      <c r="H47" s="626"/>
      <c r="I47" s="627"/>
      <c r="J47" s="627"/>
      <c r="K47" s="625"/>
      <c r="L47" s="626"/>
      <c r="M47" s="625"/>
      <c r="N47" s="626"/>
      <c r="O47" s="536"/>
      <c r="P47" s="538"/>
      <c r="Q47" s="537"/>
    </row>
    <row r="48" spans="1:17" x14ac:dyDescent="0.4">
      <c r="A48" s="625"/>
      <c r="B48" s="627"/>
      <c r="C48" s="625"/>
      <c r="D48" s="626"/>
      <c r="E48" s="625"/>
      <c r="F48" s="626"/>
      <c r="G48" s="627"/>
      <c r="H48" s="626"/>
      <c r="I48" s="627"/>
      <c r="J48" s="627"/>
      <c r="K48" s="625"/>
      <c r="L48" s="626"/>
      <c r="M48" s="625"/>
      <c r="N48" s="626"/>
      <c r="O48" s="625"/>
      <c r="P48" s="627"/>
      <c r="Q48" s="626"/>
    </row>
    <row r="49" spans="1:17" x14ac:dyDescent="0.4">
      <c r="A49" s="625"/>
      <c r="B49" s="627"/>
      <c r="C49" s="625"/>
      <c r="D49" s="626"/>
      <c r="E49" s="625"/>
      <c r="F49" s="626"/>
      <c r="G49" s="627"/>
      <c r="H49" s="626"/>
      <c r="I49" s="627"/>
      <c r="J49" s="627"/>
      <c r="K49" s="625"/>
      <c r="L49" s="626"/>
      <c r="M49" s="625"/>
      <c r="N49" s="626"/>
      <c r="O49" s="625"/>
      <c r="P49" s="627"/>
      <c r="Q49" s="626"/>
    </row>
    <row r="50" spans="1:17" x14ac:dyDescent="0.4">
      <c r="A50" s="625"/>
      <c r="B50" s="627"/>
      <c r="C50" s="625"/>
      <c r="D50" s="626"/>
      <c r="E50" s="625"/>
      <c r="F50" s="626"/>
      <c r="G50" s="627"/>
      <c r="H50" s="626"/>
      <c r="I50" s="627"/>
      <c r="J50" s="627"/>
      <c r="K50" s="625"/>
      <c r="L50" s="626"/>
      <c r="M50" s="625"/>
      <c r="N50" s="626"/>
      <c r="O50" s="625"/>
      <c r="P50" s="627"/>
      <c r="Q50" s="626"/>
    </row>
    <row r="51" spans="1:17" x14ac:dyDescent="0.4">
      <c r="A51" s="487"/>
      <c r="B51" s="489"/>
      <c r="C51" s="487"/>
      <c r="D51" s="488"/>
      <c r="E51" s="487"/>
      <c r="F51" s="488"/>
      <c r="G51" s="489"/>
      <c r="H51" s="488"/>
      <c r="I51" s="489"/>
      <c r="J51" s="489"/>
      <c r="K51" s="487"/>
      <c r="L51" s="488"/>
      <c r="M51" s="487"/>
      <c r="N51" s="488"/>
      <c r="O51" s="625"/>
      <c r="P51" s="627"/>
      <c r="Q51" s="626"/>
    </row>
    <row r="52" spans="1:17" x14ac:dyDescent="0.4">
      <c r="A52" s="487" t="s">
        <v>425</v>
      </c>
      <c r="B52" s="489"/>
      <c r="C52" s="487"/>
      <c r="D52" s="488"/>
      <c r="E52" s="487"/>
      <c r="F52" s="488"/>
      <c r="G52" s="489"/>
      <c r="H52" s="488"/>
      <c r="I52" s="489"/>
      <c r="J52" s="489"/>
      <c r="K52" s="487"/>
      <c r="L52" s="488"/>
      <c r="M52" s="487"/>
      <c r="N52" s="488"/>
      <c r="O52" s="487"/>
      <c r="P52" s="489"/>
      <c r="Q52" s="488"/>
    </row>
  </sheetData>
  <mergeCells count="189">
    <mergeCell ref="M18:N19"/>
    <mergeCell ref="O18:Q19"/>
    <mergeCell ref="A20:B20"/>
    <mergeCell ref="C20:D20"/>
    <mergeCell ref="J13:K13"/>
    <mergeCell ref="J14:K14"/>
    <mergeCell ref="F14:G14"/>
    <mergeCell ref="K20:L20"/>
    <mergeCell ref="M20:N20"/>
    <mergeCell ref="K18:L19"/>
    <mergeCell ref="G20:H20"/>
    <mergeCell ref="E20:F20"/>
    <mergeCell ref="I20:J20"/>
    <mergeCell ref="A18:B19"/>
    <mergeCell ref="C18:D19"/>
    <mergeCell ref="E18:F19"/>
    <mergeCell ref="G18:H19"/>
    <mergeCell ref="I18:J19"/>
    <mergeCell ref="N4:Q14"/>
    <mergeCell ref="A13:C13"/>
    <mergeCell ref="A14:C14"/>
    <mergeCell ref="A4:C4"/>
    <mergeCell ref="A5:C5"/>
    <mergeCell ref="A6:C6"/>
    <mergeCell ref="F6:G6"/>
    <mergeCell ref="J3:K3"/>
    <mergeCell ref="J4:K4"/>
    <mergeCell ref="J5:K5"/>
    <mergeCell ref="J6:K6"/>
    <mergeCell ref="J7:K7"/>
    <mergeCell ref="J9:K9"/>
    <mergeCell ref="F7:G7"/>
    <mergeCell ref="F9:G9"/>
    <mergeCell ref="F13:G13"/>
    <mergeCell ref="A21:B21"/>
    <mergeCell ref="A22:B22"/>
    <mergeCell ref="A23:B23"/>
    <mergeCell ref="A25:B25"/>
    <mergeCell ref="C21:D21"/>
    <mergeCell ref="C22:D22"/>
    <mergeCell ref="C23:D23"/>
    <mergeCell ref="C25:D25"/>
    <mergeCell ref="A24:B24"/>
    <mergeCell ref="C24:D24"/>
    <mergeCell ref="E21:F21"/>
    <mergeCell ref="E22:F22"/>
    <mergeCell ref="E23:F23"/>
    <mergeCell ref="E25:F25"/>
    <mergeCell ref="G21:H21"/>
    <mergeCell ref="G22:H22"/>
    <mergeCell ref="G23:H23"/>
    <mergeCell ref="G25:H25"/>
    <mergeCell ref="E24:F24"/>
    <mergeCell ref="G24:H24"/>
    <mergeCell ref="M21:N21"/>
    <mergeCell ref="M22:N22"/>
    <mergeCell ref="M23:N23"/>
    <mergeCell ref="M25:N25"/>
    <mergeCell ref="M24:N24"/>
    <mergeCell ref="O20:Q25"/>
    <mergeCell ref="I21:J21"/>
    <mergeCell ref="I22:J22"/>
    <mergeCell ref="I23:J23"/>
    <mergeCell ref="I25:J25"/>
    <mergeCell ref="K21:L21"/>
    <mergeCell ref="K22:L22"/>
    <mergeCell ref="K23:L23"/>
    <mergeCell ref="K25:L25"/>
    <mergeCell ref="I24:J24"/>
    <mergeCell ref="K24:L24"/>
    <mergeCell ref="N2:Q3"/>
    <mergeCell ref="A9:C9"/>
    <mergeCell ref="A11:C11"/>
    <mergeCell ref="F11:G11"/>
    <mergeCell ref="F12:G12"/>
    <mergeCell ref="J11:K11"/>
    <mergeCell ref="J12:K12"/>
    <mergeCell ref="A10:C10"/>
    <mergeCell ref="F10:G10"/>
    <mergeCell ref="J10:K10"/>
    <mergeCell ref="H2:H3"/>
    <mergeCell ref="I2:I3"/>
    <mergeCell ref="F2:G3"/>
    <mergeCell ref="A2:C3"/>
    <mergeCell ref="D2:D3"/>
    <mergeCell ref="E2:E3"/>
    <mergeCell ref="J2:M2"/>
    <mergeCell ref="A8:C8"/>
    <mergeCell ref="F8:G8"/>
    <mergeCell ref="J8:K8"/>
    <mergeCell ref="A7:C7"/>
    <mergeCell ref="A12:C12"/>
    <mergeCell ref="F4:G4"/>
    <mergeCell ref="F5:G5"/>
    <mergeCell ref="I29:I30"/>
    <mergeCell ref="J29:M29"/>
    <mergeCell ref="J30:K30"/>
    <mergeCell ref="A31:C31"/>
    <mergeCell ref="F31:G31"/>
    <mergeCell ref="J31:K31"/>
    <mergeCell ref="A29:C30"/>
    <mergeCell ref="D29:D30"/>
    <mergeCell ref="E29:E30"/>
    <mergeCell ref="F29:G30"/>
    <mergeCell ref="H29:H30"/>
    <mergeCell ref="A34:C34"/>
    <mergeCell ref="F34:G34"/>
    <mergeCell ref="J34:K34"/>
    <mergeCell ref="A35:C35"/>
    <mergeCell ref="F35:G35"/>
    <mergeCell ref="J35:K35"/>
    <mergeCell ref="A32:C32"/>
    <mergeCell ref="F32:G32"/>
    <mergeCell ref="J32:K32"/>
    <mergeCell ref="A33:C33"/>
    <mergeCell ref="F33:G33"/>
    <mergeCell ref="J33:K33"/>
    <mergeCell ref="A40:C40"/>
    <mergeCell ref="F40:G40"/>
    <mergeCell ref="J40:K40"/>
    <mergeCell ref="A41:C41"/>
    <mergeCell ref="F41:G41"/>
    <mergeCell ref="J41:K41"/>
    <mergeCell ref="A38:C38"/>
    <mergeCell ref="F38:G38"/>
    <mergeCell ref="J38:K38"/>
    <mergeCell ref="A39:C39"/>
    <mergeCell ref="F39:G39"/>
    <mergeCell ref="J39:K39"/>
    <mergeCell ref="K45:L46"/>
    <mergeCell ref="M45:N46"/>
    <mergeCell ref="O45:Q46"/>
    <mergeCell ref="A47:B47"/>
    <mergeCell ref="C47:D47"/>
    <mergeCell ref="E47:F47"/>
    <mergeCell ref="G47:H47"/>
    <mergeCell ref="I47:J47"/>
    <mergeCell ref="K47:L47"/>
    <mergeCell ref="M47:N47"/>
    <mergeCell ref="A45:B46"/>
    <mergeCell ref="C45:D46"/>
    <mergeCell ref="E45:F46"/>
    <mergeCell ref="G45:H46"/>
    <mergeCell ref="I45:J46"/>
    <mergeCell ref="A51:B51"/>
    <mergeCell ref="C51:D51"/>
    <mergeCell ref="E51:F51"/>
    <mergeCell ref="G51:H51"/>
    <mergeCell ref="I51:J51"/>
    <mergeCell ref="K48:L48"/>
    <mergeCell ref="M48:N48"/>
    <mergeCell ref="A49:B49"/>
    <mergeCell ref="C49:D49"/>
    <mergeCell ref="E49:F49"/>
    <mergeCell ref="G49:H49"/>
    <mergeCell ref="I49:J49"/>
    <mergeCell ref="K49:L49"/>
    <mergeCell ref="M49:N49"/>
    <mergeCell ref="A48:B48"/>
    <mergeCell ref="C48:D48"/>
    <mergeCell ref="E48:F48"/>
    <mergeCell ref="G48:H48"/>
    <mergeCell ref="I48:J48"/>
    <mergeCell ref="K50:L50"/>
    <mergeCell ref="M50:N50"/>
    <mergeCell ref="A27:Q27"/>
    <mergeCell ref="N29:Q30"/>
    <mergeCell ref="N31:Q41"/>
    <mergeCell ref="O47:Q52"/>
    <mergeCell ref="A37:C37"/>
    <mergeCell ref="F37:G37"/>
    <mergeCell ref="J37:K37"/>
    <mergeCell ref="A36:C36"/>
    <mergeCell ref="F36:G36"/>
    <mergeCell ref="J36:K36"/>
    <mergeCell ref="A50:B50"/>
    <mergeCell ref="C50:D50"/>
    <mergeCell ref="E50:F50"/>
    <mergeCell ref="G50:H50"/>
    <mergeCell ref="I50:J50"/>
    <mergeCell ref="K51:L51"/>
    <mergeCell ref="M51:N51"/>
    <mergeCell ref="A52:B52"/>
    <mergeCell ref="C52:D52"/>
    <mergeCell ref="E52:F52"/>
    <mergeCell ref="G52:H52"/>
    <mergeCell ref="I52:J52"/>
    <mergeCell ref="K52:L52"/>
    <mergeCell ref="M52:N52"/>
  </mergeCells>
  <phoneticPr fontId="1"/>
  <pageMargins left="0.70866141732283461" right="0.70866141732283461" top="0.74803149606299213" bottom="0.74803149606299213" header="0.31496062992125984" footer="0.31496062992125984"/>
  <pageSetup paperSize="9" orientation="landscape" r:id="rId1"/>
  <headerFooter>
    <oddFooter>&amp;C&amp;10- 20 -</oddFooter>
  </headerFooter>
  <rowBreaks count="1" manualBreakCount="1">
    <brk id="2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72E6-AD93-4E30-AD74-43EBB3F7BCAC}">
  <dimension ref="A1:AI57"/>
  <sheetViews>
    <sheetView view="pageBreakPreview" topLeftCell="A5" zoomScaleNormal="100" zoomScaleSheetLayoutView="100" workbookViewId="0">
      <selection activeCell="Y26" sqref="Y26"/>
    </sheetView>
  </sheetViews>
  <sheetFormatPr defaultRowHeight="18.75" x14ac:dyDescent="0.4"/>
  <cols>
    <col min="1" max="10" width="4.5" customWidth="1"/>
    <col min="11" max="17" width="2.25" customWidth="1"/>
    <col min="18" max="30" width="4.5" customWidth="1"/>
    <col min="31" max="40" width="4.625" customWidth="1"/>
    <col min="41" max="56" width="4.5" customWidth="1"/>
  </cols>
  <sheetData>
    <row r="1" spans="1:33" x14ac:dyDescent="0.4">
      <c r="A1" s="42" t="s">
        <v>498</v>
      </c>
      <c r="B1" s="42"/>
      <c r="C1" s="42"/>
      <c r="R1" s="42"/>
      <c r="S1" s="42"/>
      <c r="T1" s="42"/>
      <c r="U1" s="42"/>
      <c r="V1" s="42"/>
      <c r="W1" s="42"/>
      <c r="X1" s="42"/>
      <c r="Y1" s="42"/>
      <c r="Z1" s="42"/>
      <c r="AA1" s="42"/>
      <c r="AB1" s="42"/>
      <c r="AC1" s="42"/>
      <c r="AD1" s="42"/>
      <c r="AE1" s="42"/>
      <c r="AF1" s="42"/>
      <c r="AG1" s="42"/>
    </row>
    <row r="2" spans="1:33" x14ac:dyDescent="0.4">
      <c r="A2" s="42" t="s">
        <v>499</v>
      </c>
      <c r="B2" s="42"/>
      <c r="C2" s="42"/>
      <c r="R2" s="42"/>
      <c r="S2" s="42"/>
      <c r="T2" s="42"/>
      <c r="U2" s="42"/>
      <c r="V2" s="42"/>
      <c r="W2" s="42"/>
      <c r="X2" s="42"/>
      <c r="Y2" s="42"/>
      <c r="Z2" s="42"/>
      <c r="AA2" s="42"/>
      <c r="AB2" s="42"/>
      <c r="AC2" s="42"/>
      <c r="AD2" s="42"/>
      <c r="AE2" s="42"/>
      <c r="AF2" s="42"/>
      <c r="AG2" s="42"/>
    </row>
    <row r="3" spans="1:33" x14ac:dyDescent="0.4">
      <c r="A3" s="42" t="s">
        <v>514</v>
      </c>
      <c r="B3" s="42"/>
      <c r="C3" s="42"/>
      <c r="R3" s="42"/>
      <c r="S3" s="42"/>
      <c r="T3" s="42" t="s">
        <v>515</v>
      </c>
      <c r="U3" s="42"/>
      <c r="V3" s="42"/>
      <c r="W3" s="42"/>
      <c r="X3" s="42"/>
      <c r="Y3" s="42"/>
      <c r="Z3" s="42"/>
      <c r="AA3" s="42"/>
      <c r="AB3" s="42"/>
      <c r="AC3" s="42"/>
      <c r="AD3" s="42"/>
      <c r="AE3" s="42"/>
      <c r="AF3" s="42"/>
      <c r="AG3" s="42"/>
    </row>
    <row r="4" spans="1:33" x14ac:dyDescent="0.4">
      <c r="A4" s="42" t="s">
        <v>539</v>
      </c>
      <c r="R4" s="42"/>
      <c r="S4" s="42"/>
      <c r="T4" s="42"/>
      <c r="U4" s="431" t="s">
        <v>1243</v>
      </c>
      <c r="V4" s="432"/>
      <c r="W4" s="432"/>
      <c r="X4" s="433"/>
      <c r="Y4" s="431"/>
      <c r="Z4" s="432"/>
      <c r="AA4" s="432"/>
      <c r="AB4" s="432"/>
      <c r="AC4" s="432"/>
      <c r="AD4" s="432"/>
      <c r="AE4" s="432"/>
      <c r="AF4" s="433"/>
      <c r="AG4" s="42"/>
    </row>
    <row r="5" spans="1:33" x14ac:dyDescent="0.4">
      <c r="A5" s="42" t="s">
        <v>540</v>
      </c>
      <c r="R5" s="42"/>
      <c r="S5" s="42"/>
      <c r="T5" s="42"/>
      <c r="U5" s="540" t="s">
        <v>516</v>
      </c>
      <c r="V5" s="541"/>
      <c r="W5" s="541"/>
      <c r="X5" s="542"/>
      <c r="Y5" s="536"/>
      <c r="Z5" s="538"/>
      <c r="AA5" s="538"/>
      <c r="AB5" s="538"/>
      <c r="AC5" s="538"/>
      <c r="AD5" s="538"/>
      <c r="AE5" s="538"/>
      <c r="AF5" s="537"/>
      <c r="AG5" s="42"/>
    </row>
    <row r="6" spans="1:33" x14ac:dyDescent="0.4">
      <c r="R6" s="42"/>
      <c r="S6" s="42"/>
      <c r="T6" s="42"/>
      <c r="U6" s="543"/>
      <c r="V6" s="544"/>
      <c r="W6" s="544"/>
      <c r="X6" s="545"/>
      <c r="Y6" s="487"/>
      <c r="Z6" s="489"/>
      <c r="AA6" s="489"/>
      <c r="AB6" s="489"/>
      <c r="AC6" s="489"/>
      <c r="AD6" s="489"/>
      <c r="AE6" s="489"/>
      <c r="AF6" s="488"/>
      <c r="AG6" s="42"/>
    </row>
    <row r="7" spans="1:33" x14ac:dyDescent="0.4">
      <c r="A7" s="42" t="s">
        <v>513</v>
      </c>
      <c r="R7" s="42"/>
      <c r="S7" s="42"/>
      <c r="T7" s="42"/>
      <c r="U7" s="42"/>
      <c r="V7" s="42"/>
      <c r="W7" s="42"/>
      <c r="X7" s="42"/>
      <c r="Y7" s="42"/>
      <c r="Z7" s="42"/>
      <c r="AA7" s="42"/>
      <c r="AB7" s="42"/>
      <c r="AC7" s="42"/>
      <c r="AD7" s="42"/>
      <c r="AE7" s="42"/>
      <c r="AF7" s="42"/>
      <c r="AG7" s="42"/>
    </row>
    <row r="8" spans="1:33" x14ac:dyDescent="0.4">
      <c r="B8" s="536" t="s">
        <v>500</v>
      </c>
      <c r="C8" s="538"/>
      <c r="D8" s="538"/>
      <c r="E8" s="537"/>
      <c r="F8" s="536"/>
      <c r="G8" s="538"/>
      <c r="H8" s="538"/>
      <c r="I8" s="538"/>
      <c r="J8" s="538"/>
      <c r="K8" s="538"/>
      <c r="L8" s="538"/>
      <c r="M8" s="538"/>
      <c r="N8" s="538"/>
      <c r="O8" s="538"/>
      <c r="P8" s="538"/>
      <c r="Q8" s="538"/>
      <c r="R8" s="537"/>
      <c r="S8" s="42"/>
      <c r="T8" s="42" t="s">
        <v>517</v>
      </c>
      <c r="U8" s="42"/>
      <c r="V8" s="42"/>
      <c r="W8" s="42"/>
      <c r="X8" s="42"/>
      <c r="Y8" s="42"/>
      <c r="Z8" s="42"/>
      <c r="AA8" s="42"/>
      <c r="AB8" s="42"/>
      <c r="AC8" s="42"/>
      <c r="AD8" s="42"/>
      <c r="AE8" s="42"/>
      <c r="AF8" s="42"/>
      <c r="AG8" s="42"/>
    </row>
    <row r="9" spans="1:33" x14ac:dyDescent="0.4">
      <c r="B9" s="487"/>
      <c r="C9" s="489"/>
      <c r="D9" s="489"/>
      <c r="E9" s="488"/>
      <c r="F9" s="625"/>
      <c r="G9" s="627"/>
      <c r="H9" s="627"/>
      <c r="I9" s="627"/>
      <c r="J9" s="627"/>
      <c r="K9" s="627"/>
      <c r="L9" s="627"/>
      <c r="M9" s="627"/>
      <c r="N9" s="627"/>
      <c r="O9" s="627"/>
      <c r="P9" s="627"/>
      <c r="Q9" s="627"/>
      <c r="R9" s="626"/>
      <c r="S9" s="42"/>
      <c r="T9" s="42"/>
      <c r="U9" s="42"/>
      <c r="V9" s="42"/>
      <c r="W9" s="42"/>
      <c r="X9" s="42"/>
      <c r="Y9" s="42"/>
      <c r="Z9" s="42"/>
      <c r="AA9" s="42"/>
      <c r="AB9" s="42"/>
      <c r="AC9" s="42"/>
      <c r="AD9" s="42"/>
      <c r="AE9" s="42"/>
      <c r="AF9" s="42"/>
      <c r="AG9" s="42"/>
    </row>
    <row r="10" spans="1:33" x14ac:dyDescent="0.4">
      <c r="B10" s="536" t="s">
        <v>501</v>
      </c>
      <c r="C10" s="538"/>
      <c r="D10" s="538"/>
      <c r="E10" s="537"/>
      <c r="F10" s="536"/>
      <c r="G10" s="538"/>
      <c r="H10" s="538"/>
      <c r="I10" s="538"/>
      <c r="J10" s="538"/>
      <c r="K10" s="424" t="s">
        <v>541</v>
      </c>
      <c r="L10" s="538"/>
      <c r="M10" s="537"/>
      <c r="N10" s="536"/>
      <c r="O10" s="538"/>
      <c r="P10" s="538"/>
      <c r="Q10" s="538"/>
      <c r="R10" s="537"/>
      <c r="S10" s="51"/>
      <c r="T10" s="42" t="s">
        <v>518</v>
      </c>
      <c r="U10" s="42"/>
      <c r="V10" s="42"/>
      <c r="W10" s="42"/>
      <c r="X10" s="42"/>
      <c r="Y10" s="42"/>
      <c r="Z10" s="42"/>
      <c r="AA10" s="42"/>
      <c r="AB10" s="42"/>
      <c r="AC10" s="42"/>
      <c r="AD10" s="42"/>
      <c r="AE10" s="42"/>
      <c r="AF10" s="42"/>
      <c r="AG10" s="42"/>
    </row>
    <row r="11" spans="1:33" x14ac:dyDescent="0.4">
      <c r="B11" s="487"/>
      <c r="C11" s="489"/>
      <c r="D11" s="489"/>
      <c r="E11" s="488"/>
      <c r="F11" s="487"/>
      <c r="G11" s="489"/>
      <c r="H11" s="489"/>
      <c r="I11" s="489"/>
      <c r="J11" s="489"/>
      <c r="K11" s="487"/>
      <c r="L11" s="489"/>
      <c r="M11" s="488"/>
      <c r="N11" s="487"/>
      <c r="O11" s="489"/>
      <c r="P11" s="489"/>
      <c r="Q11" s="489"/>
      <c r="R11" s="488"/>
      <c r="S11" s="51"/>
      <c r="T11" s="42"/>
      <c r="U11" s="42"/>
      <c r="V11" s="42"/>
      <c r="W11" s="42"/>
      <c r="X11" s="42"/>
      <c r="Y11" s="42"/>
      <c r="Z11" s="42"/>
      <c r="AA11" s="42"/>
      <c r="AB11" s="42"/>
      <c r="AC11" s="42"/>
      <c r="AD11" s="42"/>
      <c r="AE11" s="42"/>
      <c r="AF11" s="42"/>
      <c r="AG11" s="42"/>
    </row>
    <row r="12" spans="1:33" x14ac:dyDescent="0.4">
      <c r="R12" s="42"/>
      <c r="S12" s="42"/>
      <c r="T12" s="42" t="s">
        <v>1244</v>
      </c>
      <c r="U12" s="42"/>
      <c r="V12" s="42"/>
      <c r="W12" s="42"/>
      <c r="X12" s="42"/>
      <c r="Y12" s="42"/>
      <c r="Z12" s="106"/>
      <c r="AA12" s="42"/>
      <c r="AB12" s="42"/>
      <c r="AC12" s="42"/>
      <c r="AD12" s="106"/>
      <c r="AE12" s="42"/>
      <c r="AF12" s="42"/>
      <c r="AG12" s="42"/>
    </row>
    <row r="13" spans="1:33" x14ac:dyDescent="0.4">
      <c r="A13" s="42" t="s">
        <v>502</v>
      </c>
      <c r="R13" s="42"/>
      <c r="S13" s="42"/>
      <c r="T13" s="42"/>
      <c r="U13" s="117" t="s">
        <v>520</v>
      </c>
      <c r="V13" s="23"/>
      <c r="W13" s="23"/>
      <c r="X13" s="23"/>
      <c r="Y13" s="23"/>
      <c r="Z13" s="23"/>
      <c r="AA13" s="23"/>
      <c r="AB13" s="23"/>
      <c r="AC13" s="23"/>
      <c r="AD13" s="23"/>
      <c r="AE13" s="23"/>
      <c r="AF13" s="24"/>
      <c r="AG13" s="42"/>
    </row>
    <row r="14" spans="1:33" x14ac:dyDescent="0.4">
      <c r="A14" s="42" t="s">
        <v>509</v>
      </c>
      <c r="R14" s="42"/>
      <c r="S14" s="42"/>
      <c r="T14" s="42"/>
      <c r="U14" s="625"/>
      <c r="V14" s="627"/>
      <c r="W14" s="627"/>
      <c r="X14" s="627"/>
      <c r="Y14" s="627"/>
      <c r="Z14" s="627"/>
      <c r="AA14" s="627"/>
      <c r="AB14" s="627"/>
      <c r="AC14" s="627"/>
      <c r="AD14" s="627"/>
      <c r="AE14" s="627"/>
      <c r="AF14" s="626"/>
      <c r="AG14" s="42"/>
    </row>
    <row r="15" spans="1:33" x14ac:dyDescent="0.4">
      <c r="B15" s="540" t="s">
        <v>503</v>
      </c>
      <c r="C15" s="541"/>
      <c r="D15" s="542"/>
      <c r="E15" s="540" t="s">
        <v>504</v>
      </c>
      <c r="F15" s="541"/>
      <c r="G15" s="541"/>
      <c r="H15" s="541"/>
      <c r="I15" s="541"/>
      <c r="J15" s="541"/>
      <c r="K15" s="541"/>
      <c r="L15" s="541"/>
      <c r="M15" s="541"/>
      <c r="N15" s="541"/>
      <c r="O15" s="541"/>
      <c r="P15" s="541"/>
      <c r="Q15" s="541"/>
      <c r="R15" s="542"/>
      <c r="S15" s="42"/>
      <c r="T15" s="42"/>
      <c r="U15" s="625"/>
      <c r="V15" s="627"/>
      <c r="W15" s="627"/>
      <c r="X15" s="627"/>
      <c r="Y15" s="627"/>
      <c r="Z15" s="627"/>
      <c r="AA15" s="627"/>
      <c r="AB15" s="627"/>
      <c r="AC15" s="627"/>
      <c r="AD15" s="627"/>
      <c r="AE15" s="627"/>
      <c r="AF15" s="626"/>
      <c r="AG15" s="42"/>
    </row>
    <row r="16" spans="1:33" x14ac:dyDescent="0.4">
      <c r="B16" s="493" t="s">
        <v>79</v>
      </c>
      <c r="C16" s="632"/>
      <c r="D16" s="494"/>
      <c r="E16" s="431" t="s">
        <v>505</v>
      </c>
      <c r="F16" s="432"/>
      <c r="G16" s="432"/>
      <c r="H16" s="432"/>
      <c r="I16" s="432"/>
      <c r="J16" s="432"/>
      <c r="K16" s="432"/>
      <c r="L16" s="432"/>
      <c r="M16" s="432"/>
      <c r="N16" s="432"/>
      <c r="O16" s="432"/>
      <c r="P16" s="432"/>
      <c r="Q16" s="432"/>
      <c r="R16" s="433"/>
      <c r="S16" s="42"/>
      <c r="T16" s="42"/>
      <c r="U16" s="625"/>
      <c r="V16" s="627"/>
      <c r="W16" s="627"/>
      <c r="X16" s="627"/>
      <c r="Y16" s="627"/>
      <c r="Z16" s="627"/>
      <c r="AA16" s="627"/>
      <c r="AB16" s="627"/>
      <c r="AC16" s="627"/>
      <c r="AD16" s="627"/>
      <c r="AE16" s="627"/>
      <c r="AF16" s="626"/>
      <c r="AG16" s="42"/>
    </row>
    <row r="17" spans="1:35" x14ac:dyDescent="0.4">
      <c r="B17" s="495"/>
      <c r="C17" s="633"/>
      <c r="D17" s="496"/>
      <c r="E17" s="487" t="s">
        <v>506</v>
      </c>
      <c r="F17" s="489"/>
      <c r="G17" s="489"/>
      <c r="H17" s="489"/>
      <c r="I17" s="489"/>
      <c r="J17" s="489"/>
      <c r="K17" s="489"/>
      <c r="L17" s="489"/>
      <c r="M17" s="489"/>
      <c r="N17" s="489"/>
      <c r="O17" s="489"/>
      <c r="P17" s="489"/>
      <c r="Q17" s="489"/>
      <c r="R17" s="488"/>
      <c r="S17" s="42"/>
      <c r="T17" s="42"/>
      <c r="U17" s="625"/>
      <c r="V17" s="627"/>
      <c r="W17" s="627"/>
      <c r="X17" s="627"/>
      <c r="Y17" s="627"/>
      <c r="Z17" s="627"/>
      <c r="AA17" s="627"/>
      <c r="AB17" s="627"/>
      <c r="AC17" s="627"/>
      <c r="AD17" s="627"/>
      <c r="AE17" s="627"/>
      <c r="AF17" s="626"/>
      <c r="AG17" s="42"/>
    </row>
    <row r="18" spans="1:35" x14ac:dyDescent="0.4">
      <c r="B18" s="636" t="s">
        <v>507</v>
      </c>
      <c r="C18" s="636"/>
      <c r="D18" s="636"/>
      <c r="E18" s="636"/>
      <c r="F18" s="636"/>
      <c r="G18" s="636"/>
      <c r="H18" s="636"/>
      <c r="I18" s="636"/>
      <c r="J18" s="636"/>
      <c r="K18" s="636"/>
      <c r="L18" s="636"/>
      <c r="M18" s="636"/>
      <c r="N18" s="636"/>
      <c r="O18" s="636"/>
      <c r="P18" s="636"/>
      <c r="Q18" s="636"/>
      <c r="R18" s="636"/>
      <c r="S18" s="42"/>
      <c r="T18" s="42"/>
      <c r="U18" s="625"/>
      <c r="V18" s="627"/>
      <c r="W18" s="627"/>
      <c r="X18" s="627"/>
      <c r="Y18" s="627"/>
      <c r="Z18" s="627"/>
      <c r="AA18" s="627"/>
      <c r="AB18" s="627"/>
      <c r="AC18" s="627"/>
      <c r="AD18" s="627"/>
      <c r="AE18" s="627"/>
      <c r="AF18" s="626"/>
      <c r="AG18" s="42"/>
    </row>
    <row r="19" spans="1:35" x14ac:dyDescent="0.4">
      <c r="B19" s="414" t="s">
        <v>508</v>
      </c>
      <c r="C19" s="414"/>
      <c r="D19" s="414"/>
      <c r="E19" s="414"/>
      <c r="F19" s="414"/>
      <c r="G19" s="414"/>
      <c r="H19" s="414"/>
      <c r="I19" s="414"/>
      <c r="J19" s="414"/>
      <c r="K19" s="414"/>
      <c r="L19" s="414"/>
      <c r="M19" s="414"/>
      <c r="N19" s="414"/>
      <c r="O19" s="414"/>
      <c r="P19" s="414"/>
      <c r="Q19" s="414"/>
      <c r="R19" s="414"/>
      <c r="S19" s="42"/>
      <c r="T19" s="42"/>
      <c r="U19" s="625"/>
      <c r="V19" s="627"/>
      <c r="W19" s="627"/>
      <c r="X19" s="627"/>
      <c r="Y19" s="627"/>
      <c r="Z19" s="627"/>
      <c r="AA19" s="627"/>
      <c r="AB19" s="627"/>
      <c r="AC19" s="627"/>
      <c r="AD19" s="627"/>
      <c r="AE19" s="627"/>
      <c r="AF19" s="626"/>
      <c r="AG19" s="42"/>
    </row>
    <row r="20" spans="1:35" x14ac:dyDescent="0.4">
      <c r="B20" s="42"/>
      <c r="R20" s="42"/>
      <c r="S20" s="42"/>
      <c r="T20" s="42"/>
      <c r="U20" s="625"/>
      <c r="V20" s="627"/>
      <c r="W20" s="627"/>
      <c r="X20" s="627"/>
      <c r="Y20" s="627"/>
      <c r="Z20" s="627"/>
      <c r="AA20" s="627"/>
      <c r="AB20" s="627"/>
      <c r="AC20" s="627"/>
      <c r="AD20" s="627"/>
      <c r="AE20" s="627"/>
      <c r="AF20" s="626"/>
      <c r="AG20" s="42"/>
    </row>
    <row r="21" spans="1:35" x14ac:dyDescent="0.4">
      <c r="A21" s="42" t="s">
        <v>510</v>
      </c>
      <c r="R21" s="42"/>
      <c r="S21" s="42"/>
      <c r="T21" s="42"/>
      <c r="U21" s="487"/>
      <c r="V21" s="489"/>
      <c r="W21" s="489"/>
      <c r="X21" s="489"/>
      <c r="Y21" s="489"/>
      <c r="Z21" s="489"/>
      <c r="AA21" s="489"/>
      <c r="AB21" s="489"/>
      <c r="AC21" s="489"/>
      <c r="AD21" s="489"/>
      <c r="AE21" s="489"/>
      <c r="AF21" s="488"/>
      <c r="AG21" s="42"/>
    </row>
    <row r="22" spans="1:35" x14ac:dyDescent="0.4">
      <c r="B22" s="551" t="s">
        <v>511</v>
      </c>
      <c r="C22" s="536"/>
      <c r="D22" s="538"/>
      <c r="E22" s="538"/>
      <c r="F22" s="538"/>
      <c r="G22" s="538"/>
      <c r="H22" s="537"/>
      <c r="I22" s="536" t="s">
        <v>519</v>
      </c>
      <c r="J22" s="536"/>
      <c r="K22" s="538"/>
      <c r="L22" s="538"/>
      <c r="M22" s="538"/>
      <c r="N22" s="538"/>
      <c r="O22" s="538"/>
      <c r="P22" s="538"/>
      <c r="Q22" s="538"/>
      <c r="R22" s="537"/>
      <c r="S22" s="42"/>
      <c r="T22" s="42"/>
      <c r="U22" s="42"/>
      <c r="V22" s="42"/>
      <c r="W22" s="42"/>
      <c r="X22" s="42"/>
      <c r="Y22" s="42"/>
      <c r="Z22" s="42"/>
      <c r="AA22" s="42"/>
      <c r="AB22" s="42"/>
      <c r="AC22" s="42"/>
      <c r="AD22" s="42"/>
      <c r="AE22" s="42"/>
      <c r="AF22" s="42"/>
      <c r="AG22" s="42"/>
    </row>
    <row r="23" spans="1:35" x14ac:dyDescent="0.4">
      <c r="B23" s="552"/>
      <c r="C23" s="487"/>
      <c r="D23" s="489"/>
      <c r="E23" s="489"/>
      <c r="F23" s="489"/>
      <c r="G23" s="489"/>
      <c r="H23" s="488"/>
      <c r="I23" s="487"/>
      <c r="J23" s="487"/>
      <c r="K23" s="489"/>
      <c r="L23" s="489"/>
      <c r="M23" s="489"/>
      <c r="N23" s="489"/>
      <c r="O23" s="489"/>
      <c r="P23" s="489"/>
      <c r="Q23" s="489"/>
      <c r="R23" s="488"/>
      <c r="S23" s="42"/>
      <c r="T23" s="42"/>
      <c r="U23" s="42"/>
      <c r="V23" s="42"/>
      <c r="W23" s="42"/>
      <c r="X23" s="42"/>
      <c r="Y23" s="42"/>
      <c r="Z23" s="42"/>
      <c r="AA23" s="42"/>
      <c r="AB23" s="42"/>
      <c r="AC23" s="42"/>
      <c r="AD23" s="42"/>
      <c r="AE23" s="42"/>
      <c r="AF23" s="42"/>
      <c r="AG23" s="42"/>
    </row>
    <row r="24" spans="1:35" x14ac:dyDescent="0.4">
      <c r="B24" s="106"/>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row>
    <row r="25" spans="1:35" x14ac:dyDescent="0.4">
      <c r="A25" s="42" t="s">
        <v>512</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5" x14ac:dyDescent="0.4">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5" x14ac:dyDescent="0.4">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row>
    <row r="28" spans="1:35" x14ac:dyDescent="0.4">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row>
    <row r="29" spans="1:35" x14ac:dyDescent="0.4">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5" x14ac:dyDescent="0.4">
      <c r="A30" s="42" t="s">
        <v>1245</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row>
    <row r="31" spans="1:35" ht="18.75" customHeight="1" x14ac:dyDescent="0.4">
      <c r="A31" s="440" t="s">
        <v>542</v>
      </c>
      <c r="B31" s="441"/>
      <c r="C31" s="614" t="s">
        <v>521</v>
      </c>
      <c r="D31" s="614"/>
      <c r="E31" s="614"/>
      <c r="F31" s="614" t="s">
        <v>522</v>
      </c>
      <c r="G31" s="614"/>
      <c r="H31" s="616" t="s">
        <v>524</v>
      </c>
      <c r="I31" s="616"/>
      <c r="J31" s="614" t="s">
        <v>523</v>
      </c>
      <c r="K31" s="614"/>
      <c r="L31" s="614"/>
      <c r="M31" s="614"/>
      <c r="N31" s="614"/>
      <c r="O31" s="614"/>
      <c r="P31" s="614" t="s">
        <v>543</v>
      </c>
      <c r="Q31" s="614"/>
      <c r="R31" s="614"/>
      <c r="S31" s="614"/>
      <c r="T31" s="614"/>
      <c r="U31" s="614"/>
      <c r="V31" s="614"/>
      <c r="W31" s="614"/>
      <c r="X31" s="614"/>
      <c r="Y31" s="614"/>
      <c r="Z31" s="614"/>
      <c r="AA31" s="616" t="s">
        <v>534</v>
      </c>
      <c r="AB31" s="614"/>
      <c r="AC31" s="614" t="s">
        <v>538</v>
      </c>
      <c r="AD31" s="614"/>
      <c r="AE31" s="614"/>
      <c r="AF31" s="614" t="s">
        <v>537</v>
      </c>
      <c r="AG31" s="614"/>
      <c r="AH31" s="67"/>
      <c r="AI31" s="67"/>
    </row>
    <row r="32" spans="1:35" ht="18.75" customHeight="1" x14ac:dyDescent="0.4">
      <c r="A32" s="441"/>
      <c r="B32" s="441"/>
      <c r="C32" s="614"/>
      <c r="D32" s="614"/>
      <c r="E32" s="614"/>
      <c r="F32" s="614"/>
      <c r="G32" s="614"/>
      <c r="H32" s="616"/>
      <c r="I32" s="616"/>
      <c r="J32" s="616" t="s">
        <v>527</v>
      </c>
      <c r="K32" s="616"/>
      <c r="L32" s="614" t="s">
        <v>525</v>
      </c>
      <c r="M32" s="614"/>
      <c r="N32" s="614"/>
      <c r="O32" s="614"/>
      <c r="P32" s="616" t="s">
        <v>529</v>
      </c>
      <c r="Q32" s="616"/>
      <c r="R32" s="616"/>
      <c r="S32" s="616" t="s">
        <v>530</v>
      </c>
      <c r="T32" s="616"/>
      <c r="U32" s="616" t="s">
        <v>1213</v>
      </c>
      <c r="V32" s="614"/>
      <c r="W32" s="614" t="s">
        <v>533</v>
      </c>
      <c r="X32" s="614"/>
      <c r="Y32" s="614"/>
      <c r="Z32" s="614"/>
      <c r="AA32" s="614"/>
      <c r="AB32" s="614"/>
      <c r="AC32" s="614" t="s">
        <v>535</v>
      </c>
      <c r="AD32" s="614" t="s">
        <v>536</v>
      </c>
      <c r="AE32" s="614"/>
      <c r="AF32" s="614"/>
      <c r="AG32" s="614"/>
      <c r="AH32" s="67"/>
      <c r="AI32" s="67"/>
    </row>
    <row r="33" spans="1:35" x14ac:dyDescent="0.4">
      <c r="A33" s="441"/>
      <c r="B33" s="441"/>
      <c r="C33" s="614"/>
      <c r="D33" s="614"/>
      <c r="E33" s="614"/>
      <c r="F33" s="614"/>
      <c r="G33" s="614"/>
      <c r="H33" s="616"/>
      <c r="I33" s="616"/>
      <c r="J33" s="616"/>
      <c r="K33" s="616"/>
      <c r="L33" s="616" t="s">
        <v>526</v>
      </c>
      <c r="M33" s="616"/>
      <c r="N33" s="616" t="s">
        <v>528</v>
      </c>
      <c r="O33" s="614"/>
      <c r="P33" s="616"/>
      <c r="Q33" s="616"/>
      <c r="R33" s="616"/>
      <c r="S33" s="616"/>
      <c r="T33" s="616"/>
      <c r="U33" s="614"/>
      <c r="V33" s="614"/>
      <c r="W33" s="616" t="s">
        <v>531</v>
      </c>
      <c r="X33" s="616"/>
      <c r="Y33" s="614" t="s">
        <v>532</v>
      </c>
      <c r="Z33" s="614"/>
      <c r="AA33" s="614"/>
      <c r="AB33" s="614"/>
      <c r="AC33" s="614"/>
      <c r="AD33" s="614"/>
      <c r="AE33" s="614"/>
      <c r="AF33" s="614"/>
      <c r="AG33" s="614"/>
      <c r="AH33" s="67"/>
      <c r="AI33" s="67"/>
    </row>
    <row r="34" spans="1:35" x14ac:dyDescent="0.4">
      <c r="A34" s="441"/>
      <c r="B34" s="441"/>
      <c r="C34" s="614"/>
      <c r="D34" s="614"/>
      <c r="E34" s="614"/>
      <c r="F34" s="614"/>
      <c r="G34" s="614"/>
      <c r="H34" s="616"/>
      <c r="I34" s="616"/>
      <c r="J34" s="616"/>
      <c r="K34" s="616"/>
      <c r="L34" s="616"/>
      <c r="M34" s="616"/>
      <c r="N34" s="614"/>
      <c r="O34" s="614"/>
      <c r="P34" s="616"/>
      <c r="Q34" s="616"/>
      <c r="R34" s="616"/>
      <c r="S34" s="616"/>
      <c r="T34" s="616"/>
      <c r="U34" s="614"/>
      <c r="V34" s="614"/>
      <c r="W34" s="616"/>
      <c r="X34" s="616"/>
      <c r="Y34" s="614"/>
      <c r="Z34" s="614"/>
      <c r="AA34" s="614"/>
      <c r="AB34" s="614"/>
      <c r="AC34" s="614"/>
      <c r="AD34" s="614"/>
      <c r="AE34" s="614"/>
      <c r="AF34" s="614"/>
      <c r="AG34" s="614"/>
      <c r="AH34" s="67"/>
      <c r="AI34" s="67"/>
    </row>
    <row r="35" spans="1:35" x14ac:dyDescent="0.4">
      <c r="A35" s="614"/>
      <c r="B35" s="614"/>
      <c r="C35" s="614"/>
      <c r="D35" s="614"/>
      <c r="E35" s="614"/>
      <c r="F35" s="614"/>
      <c r="G35" s="614"/>
      <c r="H35" s="614"/>
      <c r="I35" s="614"/>
      <c r="J35" s="616"/>
      <c r="K35" s="616"/>
      <c r="L35" s="614"/>
      <c r="M35" s="614"/>
      <c r="N35" s="614"/>
      <c r="O35" s="614"/>
      <c r="P35" s="690"/>
      <c r="Q35" s="690"/>
      <c r="R35" s="690"/>
      <c r="S35" s="614"/>
      <c r="T35" s="614"/>
      <c r="U35" s="614"/>
      <c r="V35" s="614"/>
      <c r="W35" s="614"/>
      <c r="X35" s="614"/>
      <c r="Y35" s="614"/>
      <c r="Z35" s="614"/>
      <c r="AA35" s="614"/>
      <c r="AB35" s="614"/>
      <c r="AC35" s="122"/>
      <c r="AD35" s="614"/>
      <c r="AE35" s="614"/>
      <c r="AF35" s="614"/>
      <c r="AG35" s="614"/>
      <c r="AH35" s="67"/>
      <c r="AI35" s="67"/>
    </row>
    <row r="36" spans="1:35" x14ac:dyDescent="0.4">
      <c r="A36" s="614"/>
      <c r="B36" s="614"/>
      <c r="C36" s="614"/>
      <c r="D36" s="614"/>
      <c r="E36" s="614"/>
      <c r="F36" s="614"/>
      <c r="G36" s="614"/>
      <c r="H36" s="614"/>
      <c r="I36" s="614"/>
      <c r="J36" s="616"/>
      <c r="K36" s="616"/>
      <c r="L36" s="614"/>
      <c r="M36" s="614"/>
      <c r="N36" s="614"/>
      <c r="O36" s="614"/>
      <c r="P36" s="690"/>
      <c r="Q36" s="690"/>
      <c r="R36" s="690"/>
      <c r="S36" s="614"/>
      <c r="T36" s="614"/>
      <c r="U36" s="614"/>
      <c r="V36" s="614"/>
      <c r="W36" s="614"/>
      <c r="X36" s="614"/>
      <c r="Y36" s="614"/>
      <c r="Z36" s="614"/>
      <c r="AA36" s="614"/>
      <c r="AB36" s="614"/>
      <c r="AC36" s="122"/>
      <c r="AD36" s="614"/>
      <c r="AE36" s="614"/>
      <c r="AF36" s="614"/>
      <c r="AG36" s="614"/>
      <c r="AH36" s="67"/>
      <c r="AI36" s="67"/>
    </row>
    <row r="37" spans="1:35" x14ac:dyDescent="0.4">
      <c r="A37" s="614"/>
      <c r="B37" s="614"/>
      <c r="C37" s="614"/>
      <c r="D37" s="614"/>
      <c r="E37" s="614"/>
      <c r="F37" s="614"/>
      <c r="G37" s="614"/>
      <c r="H37" s="614"/>
      <c r="I37" s="614"/>
      <c r="J37" s="616"/>
      <c r="K37" s="616"/>
      <c r="L37" s="614"/>
      <c r="M37" s="614"/>
      <c r="N37" s="614"/>
      <c r="O37" s="614"/>
      <c r="P37" s="690"/>
      <c r="Q37" s="690"/>
      <c r="R37" s="690"/>
      <c r="S37" s="614"/>
      <c r="T37" s="614"/>
      <c r="U37" s="614"/>
      <c r="V37" s="614"/>
      <c r="W37" s="614"/>
      <c r="X37" s="614"/>
      <c r="Y37" s="614"/>
      <c r="Z37" s="614"/>
      <c r="AA37" s="614"/>
      <c r="AB37" s="614"/>
      <c r="AC37" s="122"/>
      <c r="AD37" s="614"/>
      <c r="AE37" s="614"/>
      <c r="AF37" s="614"/>
      <c r="AG37" s="614"/>
      <c r="AH37" s="67"/>
      <c r="AI37" s="67"/>
    </row>
    <row r="38" spans="1:35" x14ac:dyDescent="0.4">
      <c r="A38" s="614"/>
      <c r="B38" s="614"/>
      <c r="C38" s="614"/>
      <c r="D38" s="614"/>
      <c r="E38" s="614"/>
      <c r="F38" s="614"/>
      <c r="G38" s="614"/>
      <c r="H38" s="614"/>
      <c r="I38" s="614"/>
      <c r="J38" s="616"/>
      <c r="K38" s="616"/>
      <c r="L38" s="614"/>
      <c r="M38" s="614"/>
      <c r="N38" s="614"/>
      <c r="O38" s="614"/>
      <c r="P38" s="690"/>
      <c r="Q38" s="690"/>
      <c r="R38" s="690"/>
      <c r="S38" s="614"/>
      <c r="T38" s="614"/>
      <c r="U38" s="614"/>
      <c r="V38" s="614"/>
      <c r="W38" s="614"/>
      <c r="X38" s="614"/>
      <c r="Y38" s="614"/>
      <c r="Z38" s="614"/>
      <c r="AA38" s="614"/>
      <c r="AB38" s="614"/>
      <c r="AC38" s="122"/>
      <c r="AD38" s="614"/>
      <c r="AE38" s="614"/>
      <c r="AF38" s="614"/>
      <c r="AG38" s="614"/>
      <c r="AH38" s="67"/>
      <c r="AI38" s="67"/>
    </row>
    <row r="39" spans="1:35" x14ac:dyDescent="0.4">
      <c r="A39" s="614"/>
      <c r="B39" s="614"/>
      <c r="C39" s="614"/>
      <c r="D39" s="614"/>
      <c r="E39" s="614"/>
      <c r="F39" s="614"/>
      <c r="G39" s="614"/>
      <c r="H39" s="614"/>
      <c r="I39" s="614"/>
      <c r="J39" s="616"/>
      <c r="K39" s="616"/>
      <c r="L39" s="614"/>
      <c r="M39" s="614"/>
      <c r="N39" s="614"/>
      <c r="O39" s="614"/>
      <c r="P39" s="690"/>
      <c r="Q39" s="690"/>
      <c r="R39" s="690"/>
      <c r="S39" s="614"/>
      <c r="T39" s="614"/>
      <c r="U39" s="614"/>
      <c r="V39" s="614"/>
      <c r="W39" s="614"/>
      <c r="X39" s="614"/>
      <c r="Y39" s="614"/>
      <c r="Z39" s="614"/>
      <c r="AA39" s="614"/>
      <c r="AB39" s="614"/>
      <c r="AC39" s="122"/>
      <c r="AD39" s="614"/>
      <c r="AE39" s="614"/>
      <c r="AF39" s="614"/>
      <c r="AG39" s="614"/>
      <c r="AH39" s="67"/>
      <c r="AI39" s="67"/>
    </row>
    <row r="40" spans="1:35" x14ac:dyDescent="0.4">
      <c r="A40" s="614"/>
      <c r="B40" s="614"/>
      <c r="C40" s="614"/>
      <c r="D40" s="614"/>
      <c r="E40" s="614"/>
      <c r="F40" s="614"/>
      <c r="G40" s="614"/>
      <c r="H40" s="614"/>
      <c r="I40" s="614"/>
      <c r="J40" s="616"/>
      <c r="K40" s="616"/>
      <c r="L40" s="614"/>
      <c r="M40" s="614"/>
      <c r="N40" s="614"/>
      <c r="O40" s="614"/>
      <c r="P40" s="690"/>
      <c r="Q40" s="690"/>
      <c r="R40" s="690"/>
      <c r="S40" s="614"/>
      <c r="T40" s="614"/>
      <c r="U40" s="614"/>
      <c r="V40" s="614"/>
      <c r="W40" s="614"/>
      <c r="X40" s="614"/>
      <c r="Y40" s="614"/>
      <c r="Z40" s="614"/>
      <c r="AA40" s="614"/>
      <c r="AB40" s="614"/>
      <c r="AC40" s="122"/>
      <c r="AD40" s="614"/>
      <c r="AE40" s="614"/>
      <c r="AF40" s="614"/>
      <c r="AG40" s="614"/>
      <c r="AH40" s="67"/>
      <c r="AI40" s="67"/>
    </row>
    <row r="41" spans="1:35" x14ac:dyDescent="0.4">
      <c r="A41" s="614"/>
      <c r="B41" s="614"/>
      <c r="C41" s="614"/>
      <c r="D41" s="614"/>
      <c r="E41" s="614"/>
      <c r="F41" s="614"/>
      <c r="G41" s="614"/>
      <c r="H41" s="614"/>
      <c r="I41" s="614"/>
      <c r="J41" s="616"/>
      <c r="K41" s="616"/>
      <c r="L41" s="614"/>
      <c r="M41" s="614"/>
      <c r="N41" s="614"/>
      <c r="O41" s="614"/>
      <c r="P41" s="690"/>
      <c r="Q41" s="690"/>
      <c r="R41" s="690"/>
      <c r="S41" s="614"/>
      <c r="T41" s="614"/>
      <c r="U41" s="614"/>
      <c r="V41" s="614"/>
      <c r="W41" s="614"/>
      <c r="X41" s="614"/>
      <c r="Y41" s="614"/>
      <c r="Z41" s="614"/>
      <c r="AA41" s="614"/>
      <c r="AB41" s="614"/>
      <c r="AC41" s="122"/>
      <c r="AD41" s="614"/>
      <c r="AE41" s="614"/>
      <c r="AF41" s="614"/>
      <c r="AG41" s="614"/>
      <c r="AH41" s="67"/>
      <c r="AI41" s="67"/>
    </row>
    <row r="42" spans="1:35" x14ac:dyDescent="0.4">
      <c r="A42" s="614"/>
      <c r="B42" s="614"/>
      <c r="C42" s="614"/>
      <c r="D42" s="614"/>
      <c r="E42" s="614"/>
      <c r="F42" s="614"/>
      <c r="G42" s="614"/>
      <c r="H42" s="614"/>
      <c r="I42" s="614"/>
      <c r="J42" s="616"/>
      <c r="K42" s="616"/>
      <c r="L42" s="614"/>
      <c r="M42" s="614"/>
      <c r="N42" s="614"/>
      <c r="O42" s="614"/>
      <c r="P42" s="690"/>
      <c r="Q42" s="690"/>
      <c r="R42" s="690"/>
      <c r="S42" s="614"/>
      <c r="T42" s="614"/>
      <c r="U42" s="614"/>
      <c r="V42" s="614"/>
      <c r="W42" s="614"/>
      <c r="X42" s="614"/>
      <c r="Y42" s="614"/>
      <c r="Z42" s="614"/>
      <c r="AA42" s="614"/>
      <c r="AB42" s="614"/>
      <c r="AC42" s="122"/>
      <c r="AD42" s="614"/>
      <c r="AE42" s="614"/>
      <c r="AF42" s="614"/>
      <c r="AG42" s="614"/>
      <c r="AH42" s="67"/>
      <c r="AI42" s="67"/>
    </row>
    <row r="43" spans="1:35" x14ac:dyDescent="0.4">
      <c r="A43" s="614"/>
      <c r="B43" s="614"/>
      <c r="C43" s="614"/>
      <c r="D43" s="614"/>
      <c r="E43" s="614"/>
      <c r="F43" s="614"/>
      <c r="G43" s="614"/>
      <c r="H43" s="614"/>
      <c r="I43" s="614"/>
      <c r="J43" s="616"/>
      <c r="K43" s="616"/>
      <c r="L43" s="614"/>
      <c r="M43" s="614"/>
      <c r="N43" s="614"/>
      <c r="O43" s="614"/>
      <c r="P43" s="690"/>
      <c r="Q43" s="690"/>
      <c r="R43" s="690"/>
      <c r="S43" s="614"/>
      <c r="T43" s="614"/>
      <c r="U43" s="614"/>
      <c r="V43" s="614"/>
      <c r="W43" s="614"/>
      <c r="X43" s="614"/>
      <c r="Y43" s="614"/>
      <c r="Z43" s="614"/>
      <c r="AA43" s="614"/>
      <c r="AB43" s="614"/>
      <c r="AC43" s="122"/>
      <c r="AD43" s="614"/>
      <c r="AE43" s="614"/>
      <c r="AF43" s="614"/>
      <c r="AG43" s="614"/>
      <c r="AH43" s="67"/>
      <c r="AI43" s="67"/>
    </row>
    <row r="44" spans="1:35" x14ac:dyDescent="0.4">
      <c r="A44" s="614"/>
      <c r="B44" s="614"/>
      <c r="C44" s="614"/>
      <c r="D44" s="614"/>
      <c r="E44" s="614"/>
      <c r="F44" s="614"/>
      <c r="G44" s="614"/>
      <c r="H44" s="614"/>
      <c r="I44" s="614"/>
      <c r="J44" s="616"/>
      <c r="K44" s="616"/>
      <c r="L44" s="614"/>
      <c r="M44" s="614"/>
      <c r="N44" s="614"/>
      <c r="O44" s="614"/>
      <c r="P44" s="690"/>
      <c r="Q44" s="690"/>
      <c r="R44" s="690"/>
      <c r="S44" s="614"/>
      <c r="T44" s="614"/>
      <c r="U44" s="614"/>
      <c r="V44" s="614"/>
      <c r="W44" s="614"/>
      <c r="X44" s="614"/>
      <c r="Y44" s="614"/>
      <c r="Z44" s="614"/>
      <c r="AA44" s="614"/>
      <c r="AB44" s="614"/>
      <c r="AC44" s="122"/>
      <c r="AD44" s="614"/>
      <c r="AE44" s="614"/>
      <c r="AF44" s="614"/>
      <c r="AG44" s="614"/>
      <c r="AH44" s="67"/>
      <c r="AI44" s="67"/>
    </row>
    <row r="45" spans="1:35" x14ac:dyDescent="0.4">
      <c r="A45" s="614"/>
      <c r="B45" s="614"/>
      <c r="C45" s="614"/>
      <c r="D45" s="614"/>
      <c r="E45" s="614"/>
      <c r="F45" s="614"/>
      <c r="G45" s="614"/>
      <c r="H45" s="614"/>
      <c r="I45" s="614"/>
      <c r="J45" s="616"/>
      <c r="K45" s="616"/>
      <c r="L45" s="614"/>
      <c r="M45" s="614"/>
      <c r="N45" s="614"/>
      <c r="O45" s="614"/>
      <c r="P45" s="690"/>
      <c r="Q45" s="690"/>
      <c r="R45" s="690"/>
      <c r="S45" s="614"/>
      <c r="T45" s="614"/>
      <c r="U45" s="614"/>
      <c r="V45" s="614"/>
      <c r="W45" s="614"/>
      <c r="X45" s="614"/>
      <c r="Y45" s="614"/>
      <c r="Z45" s="614"/>
      <c r="AA45" s="614"/>
      <c r="AB45" s="614"/>
      <c r="AC45" s="122"/>
      <c r="AD45" s="614"/>
      <c r="AE45" s="614"/>
      <c r="AF45" s="614"/>
      <c r="AG45" s="614"/>
      <c r="AH45" s="67"/>
      <c r="AI45" s="67"/>
    </row>
    <row r="46" spans="1:35" x14ac:dyDescent="0.4">
      <c r="A46" s="614"/>
      <c r="B46" s="614"/>
      <c r="C46" s="614"/>
      <c r="D46" s="614"/>
      <c r="E46" s="614"/>
      <c r="F46" s="614"/>
      <c r="G46" s="614"/>
      <c r="H46" s="614"/>
      <c r="I46" s="614"/>
      <c r="J46" s="616"/>
      <c r="K46" s="616"/>
      <c r="L46" s="614"/>
      <c r="M46" s="614"/>
      <c r="N46" s="614"/>
      <c r="O46" s="614"/>
      <c r="P46" s="690"/>
      <c r="Q46" s="690"/>
      <c r="R46" s="690"/>
      <c r="S46" s="614"/>
      <c r="T46" s="614"/>
      <c r="U46" s="614"/>
      <c r="V46" s="614"/>
      <c r="W46" s="614"/>
      <c r="X46" s="614"/>
      <c r="Y46" s="614"/>
      <c r="Z46" s="614"/>
      <c r="AA46" s="614"/>
      <c r="AB46" s="614"/>
      <c r="AC46" s="122"/>
      <c r="AD46" s="614"/>
      <c r="AE46" s="614"/>
      <c r="AF46" s="614"/>
      <c r="AG46" s="614"/>
      <c r="AH46" s="67"/>
      <c r="AI46" s="67"/>
    </row>
    <row r="47" spans="1:35" x14ac:dyDescent="0.4">
      <c r="A47" s="614"/>
      <c r="B47" s="614"/>
      <c r="C47" s="614"/>
      <c r="D47" s="614"/>
      <c r="E47" s="614"/>
      <c r="F47" s="614"/>
      <c r="G47" s="614"/>
      <c r="H47" s="614"/>
      <c r="I47" s="614"/>
      <c r="J47" s="616"/>
      <c r="K47" s="616"/>
      <c r="L47" s="614"/>
      <c r="M47" s="614"/>
      <c r="N47" s="614"/>
      <c r="O47" s="614"/>
      <c r="P47" s="690"/>
      <c r="Q47" s="690"/>
      <c r="R47" s="690"/>
      <c r="S47" s="614"/>
      <c r="T47" s="614"/>
      <c r="U47" s="614"/>
      <c r="V47" s="614"/>
      <c r="W47" s="614"/>
      <c r="X47" s="614"/>
      <c r="Y47" s="614"/>
      <c r="Z47" s="614"/>
      <c r="AA47" s="614"/>
      <c r="AB47" s="614"/>
      <c r="AC47" s="122"/>
      <c r="AD47" s="614"/>
      <c r="AE47" s="614"/>
      <c r="AF47" s="614"/>
      <c r="AG47" s="614"/>
      <c r="AH47" s="121"/>
      <c r="AI47" s="121"/>
    </row>
    <row r="48" spans="1:35" x14ac:dyDescent="0.4">
      <c r="A48" s="614"/>
      <c r="B48" s="614"/>
      <c r="C48" s="614"/>
      <c r="D48" s="614"/>
      <c r="E48" s="614"/>
      <c r="F48" s="614"/>
      <c r="G48" s="614"/>
      <c r="H48" s="614"/>
      <c r="I48" s="614"/>
      <c r="J48" s="616"/>
      <c r="K48" s="616"/>
      <c r="L48" s="614"/>
      <c r="M48" s="614"/>
      <c r="N48" s="614"/>
      <c r="O48" s="614"/>
      <c r="P48" s="690"/>
      <c r="Q48" s="690"/>
      <c r="R48" s="690"/>
      <c r="S48" s="614"/>
      <c r="T48" s="614"/>
      <c r="U48" s="614"/>
      <c r="V48" s="614"/>
      <c r="W48" s="614"/>
      <c r="X48" s="614"/>
      <c r="Y48" s="614"/>
      <c r="Z48" s="614"/>
      <c r="AA48" s="614"/>
      <c r="AB48" s="614"/>
      <c r="AC48" s="123"/>
      <c r="AD48" s="614"/>
      <c r="AE48" s="614"/>
      <c r="AF48" s="614"/>
      <c r="AG48" s="614"/>
    </row>
    <row r="49" spans="1:33" x14ac:dyDescent="0.4">
      <c r="A49" s="614"/>
      <c r="B49" s="614"/>
      <c r="C49" s="614"/>
      <c r="D49" s="614"/>
      <c r="E49" s="614"/>
      <c r="F49" s="614"/>
      <c r="G49" s="614"/>
      <c r="H49" s="614"/>
      <c r="I49" s="614"/>
      <c r="J49" s="616"/>
      <c r="K49" s="616"/>
      <c r="L49" s="614"/>
      <c r="M49" s="614"/>
      <c r="N49" s="614"/>
      <c r="O49" s="614"/>
      <c r="P49" s="690"/>
      <c r="Q49" s="690"/>
      <c r="R49" s="690"/>
      <c r="S49" s="614"/>
      <c r="T49" s="614"/>
      <c r="U49" s="614"/>
      <c r="V49" s="614"/>
      <c r="W49" s="614"/>
      <c r="X49" s="614"/>
      <c r="Y49" s="614"/>
      <c r="Z49" s="614"/>
      <c r="AA49" s="614"/>
      <c r="AB49" s="614"/>
      <c r="AC49" s="123"/>
      <c r="AD49" s="614"/>
      <c r="AE49" s="614"/>
      <c r="AF49" s="614"/>
      <c r="AG49" s="614"/>
    </row>
    <row r="50" spans="1:33" x14ac:dyDescent="0.4">
      <c r="A50" s="614"/>
      <c r="B50" s="614"/>
      <c r="C50" s="614"/>
      <c r="D50" s="614"/>
      <c r="E50" s="614"/>
      <c r="F50" s="614"/>
      <c r="G50" s="614"/>
      <c r="H50" s="614"/>
      <c r="I50" s="614"/>
      <c r="J50" s="616"/>
      <c r="K50" s="616"/>
      <c r="L50" s="614"/>
      <c r="M50" s="614"/>
      <c r="N50" s="614"/>
      <c r="O50" s="614"/>
      <c r="P50" s="690"/>
      <c r="Q50" s="690"/>
      <c r="R50" s="690"/>
      <c r="S50" s="614"/>
      <c r="T50" s="614"/>
      <c r="U50" s="614"/>
      <c r="V50" s="614"/>
      <c r="W50" s="614"/>
      <c r="X50" s="614"/>
      <c r="Y50" s="614"/>
      <c r="Z50" s="614"/>
      <c r="AA50" s="614"/>
      <c r="AB50" s="614"/>
      <c r="AC50" s="123"/>
      <c r="AD50" s="614"/>
      <c r="AE50" s="614"/>
      <c r="AF50" s="614"/>
      <c r="AG50" s="614"/>
    </row>
    <row r="51" spans="1:33" x14ac:dyDescent="0.4">
      <c r="A51" s="614"/>
      <c r="B51" s="614"/>
      <c r="C51" s="614"/>
      <c r="D51" s="614"/>
      <c r="E51" s="614"/>
      <c r="F51" s="614"/>
      <c r="G51" s="614"/>
      <c r="H51" s="614"/>
      <c r="I51" s="614"/>
      <c r="J51" s="616"/>
      <c r="K51" s="616"/>
      <c r="L51" s="614"/>
      <c r="M51" s="614"/>
      <c r="N51" s="614"/>
      <c r="O51" s="614"/>
      <c r="P51" s="690"/>
      <c r="Q51" s="690"/>
      <c r="R51" s="690"/>
      <c r="S51" s="614"/>
      <c r="T51" s="614"/>
      <c r="U51" s="614"/>
      <c r="V51" s="614"/>
      <c r="W51" s="614"/>
      <c r="X51" s="614"/>
      <c r="Y51" s="614"/>
      <c r="Z51" s="614"/>
      <c r="AA51" s="614"/>
      <c r="AB51" s="614"/>
      <c r="AC51" s="123"/>
      <c r="AD51" s="614"/>
      <c r="AE51" s="614"/>
      <c r="AF51" s="614"/>
      <c r="AG51" s="614"/>
    </row>
    <row r="52" spans="1:33" x14ac:dyDescent="0.4">
      <c r="A52" s="614"/>
      <c r="B52" s="614"/>
      <c r="C52" s="614"/>
      <c r="D52" s="614"/>
      <c r="E52" s="614"/>
      <c r="F52" s="614"/>
      <c r="G52" s="614"/>
      <c r="H52" s="614"/>
      <c r="I52" s="614"/>
      <c r="J52" s="616"/>
      <c r="K52" s="616"/>
      <c r="L52" s="614"/>
      <c r="M52" s="614"/>
      <c r="N52" s="614"/>
      <c r="O52" s="614"/>
      <c r="P52" s="690"/>
      <c r="Q52" s="690"/>
      <c r="R52" s="690"/>
      <c r="S52" s="614"/>
      <c r="T52" s="614"/>
      <c r="U52" s="614"/>
      <c r="V52" s="614"/>
      <c r="W52" s="614"/>
      <c r="X52" s="614"/>
      <c r="Y52" s="614"/>
      <c r="Z52" s="614"/>
      <c r="AA52" s="614"/>
      <c r="AB52" s="614"/>
      <c r="AC52" s="123"/>
      <c r="AD52" s="614"/>
      <c r="AE52" s="614"/>
      <c r="AF52" s="614"/>
      <c r="AG52" s="614"/>
    </row>
    <row r="53" spans="1:33" x14ac:dyDescent="0.4">
      <c r="A53" s="614"/>
      <c r="B53" s="614"/>
      <c r="C53" s="614"/>
      <c r="D53" s="614"/>
      <c r="E53" s="614"/>
      <c r="F53" s="614"/>
      <c r="G53" s="614"/>
      <c r="H53" s="614"/>
      <c r="I53" s="614"/>
      <c r="J53" s="616"/>
      <c r="K53" s="616"/>
      <c r="L53" s="614"/>
      <c r="M53" s="614"/>
      <c r="N53" s="614"/>
      <c r="O53" s="614"/>
      <c r="P53" s="690"/>
      <c r="Q53" s="690"/>
      <c r="R53" s="690"/>
      <c r="S53" s="614"/>
      <c r="T53" s="614"/>
      <c r="U53" s="614"/>
      <c r="V53" s="614"/>
      <c r="W53" s="614"/>
      <c r="X53" s="614"/>
      <c r="Y53" s="614"/>
      <c r="Z53" s="614"/>
      <c r="AA53" s="614"/>
      <c r="AB53" s="614"/>
      <c r="AC53" s="123"/>
      <c r="AD53" s="614"/>
      <c r="AE53" s="614"/>
      <c r="AF53" s="614"/>
      <c r="AG53" s="614"/>
    </row>
    <row r="54" spans="1:33" x14ac:dyDescent="0.4">
      <c r="A54" s="614"/>
      <c r="B54" s="614"/>
      <c r="C54" s="614"/>
      <c r="D54" s="614"/>
      <c r="E54" s="614"/>
      <c r="F54" s="614"/>
      <c r="G54" s="614"/>
      <c r="H54" s="614"/>
      <c r="I54" s="614"/>
      <c r="J54" s="616"/>
      <c r="K54" s="616"/>
      <c r="L54" s="614"/>
      <c r="M54" s="614"/>
      <c r="N54" s="614"/>
      <c r="O54" s="614"/>
      <c r="P54" s="690"/>
      <c r="Q54" s="690"/>
      <c r="R54" s="690"/>
      <c r="S54" s="614"/>
      <c r="T54" s="614"/>
      <c r="U54" s="614"/>
      <c r="V54" s="614"/>
      <c r="W54" s="614"/>
      <c r="X54" s="614"/>
      <c r="Y54" s="614"/>
      <c r="Z54" s="614"/>
      <c r="AA54" s="614"/>
      <c r="AB54" s="614"/>
      <c r="AC54" s="123"/>
      <c r="AD54" s="614"/>
      <c r="AE54" s="614"/>
      <c r="AF54" s="614"/>
      <c r="AG54" s="614"/>
    </row>
    <row r="55" spans="1:33" x14ac:dyDescent="0.4">
      <c r="A55" s="614"/>
      <c r="B55" s="614"/>
      <c r="C55" s="614"/>
      <c r="D55" s="614"/>
      <c r="E55" s="614"/>
      <c r="F55" s="614"/>
      <c r="G55" s="614"/>
      <c r="H55" s="614"/>
      <c r="I55" s="614"/>
      <c r="J55" s="616"/>
      <c r="K55" s="616"/>
      <c r="L55" s="614"/>
      <c r="M55" s="614"/>
      <c r="N55" s="614"/>
      <c r="O55" s="614"/>
      <c r="P55" s="690"/>
      <c r="Q55" s="690"/>
      <c r="R55" s="690"/>
      <c r="S55" s="614"/>
      <c r="T55" s="614"/>
      <c r="U55" s="614"/>
      <c r="V55" s="614"/>
      <c r="W55" s="614"/>
      <c r="X55" s="614"/>
      <c r="Y55" s="614"/>
      <c r="Z55" s="614"/>
      <c r="AA55" s="614"/>
      <c r="AB55" s="614"/>
      <c r="AC55" s="123"/>
      <c r="AD55" s="614"/>
      <c r="AE55" s="614"/>
      <c r="AF55" s="614"/>
      <c r="AG55" s="614"/>
    </row>
    <row r="56" spans="1:33" x14ac:dyDescent="0.4">
      <c r="A56" s="614"/>
      <c r="B56" s="614"/>
      <c r="C56" s="614"/>
      <c r="D56" s="614"/>
      <c r="E56" s="614"/>
      <c r="F56" s="614"/>
      <c r="G56" s="614"/>
      <c r="H56" s="614"/>
      <c r="I56" s="614"/>
      <c r="J56" s="616"/>
      <c r="K56" s="616"/>
      <c r="L56" s="614"/>
      <c r="M56" s="614"/>
      <c r="N56" s="614"/>
      <c r="O56" s="614"/>
      <c r="P56" s="690"/>
      <c r="Q56" s="690"/>
      <c r="R56" s="690"/>
      <c r="S56" s="614"/>
      <c r="T56" s="614"/>
      <c r="U56" s="614"/>
      <c r="V56" s="614"/>
      <c r="W56" s="614"/>
      <c r="X56" s="614"/>
      <c r="Y56" s="614"/>
      <c r="Z56" s="614"/>
      <c r="AA56" s="614"/>
      <c r="AB56" s="614"/>
      <c r="AC56" s="123"/>
      <c r="AD56" s="614"/>
      <c r="AE56" s="614"/>
      <c r="AF56" s="614"/>
      <c r="AG56" s="614"/>
    </row>
    <row r="57" spans="1:33" x14ac:dyDescent="0.4">
      <c r="A57" s="42" t="s">
        <v>544</v>
      </c>
    </row>
  </sheetData>
  <mergeCells count="373">
    <mergeCell ref="AF49:AG49"/>
    <mergeCell ref="AF50:AG50"/>
    <mergeCell ref="AF51:AG51"/>
    <mergeCell ref="AF52:AG52"/>
    <mergeCell ref="AF53:AG53"/>
    <mergeCell ref="AF54:AG54"/>
    <mergeCell ref="AF43:AG43"/>
    <mergeCell ref="AF44:AG44"/>
    <mergeCell ref="AF45:AG45"/>
    <mergeCell ref="AF46:AG46"/>
    <mergeCell ref="AF47:AG47"/>
    <mergeCell ref="AF48:AG48"/>
    <mergeCell ref="AD56:AE56"/>
    <mergeCell ref="AF36:AG36"/>
    <mergeCell ref="AF37:AG37"/>
    <mergeCell ref="AF38:AG38"/>
    <mergeCell ref="AF39:AG39"/>
    <mergeCell ref="AF40:AG40"/>
    <mergeCell ref="AF41:AG41"/>
    <mergeCell ref="AF42:AG42"/>
    <mergeCell ref="AD48:AE48"/>
    <mergeCell ref="AD49:AE49"/>
    <mergeCell ref="AD50:AE50"/>
    <mergeCell ref="AD51:AE51"/>
    <mergeCell ref="AD52:AE52"/>
    <mergeCell ref="AD53:AE53"/>
    <mergeCell ref="AD42:AE42"/>
    <mergeCell ref="AD43:AE43"/>
    <mergeCell ref="AD44:AE44"/>
    <mergeCell ref="AD45:AE45"/>
    <mergeCell ref="AD46:AE46"/>
    <mergeCell ref="AD47:AE47"/>
    <mergeCell ref="AD36:AE36"/>
    <mergeCell ref="AD37:AE37"/>
    <mergeCell ref="AF55:AG55"/>
    <mergeCell ref="AF56:AG56"/>
    <mergeCell ref="AD38:AE38"/>
    <mergeCell ref="AD39:AE39"/>
    <mergeCell ref="AD40:AE40"/>
    <mergeCell ref="AD41:AE41"/>
    <mergeCell ref="AA51:AB51"/>
    <mergeCell ref="AA52:AB52"/>
    <mergeCell ref="AA53:AB53"/>
    <mergeCell ref="AA54:AB54"/>
    <mergeCell ref="AA55:AB55"/>
    <mergeCell ref="AD54:AE54"/>
    <mergeCell ref="AD55:AE55"/>
    <mergeCell ref="AA56:AB56"/>
    <mergeCell ref="AA45:AB45"/>
    <mergeCell ref="AA46:AB46"/>
    <mergeCell ref="AA47:AB47"/>
    <mergeCell ref="AA48:AB48"/>
    <mergeCell ref="AA49:AB49"/>
    <mergeCell ref="AA50:AB50"/>
    <mergeCell ref="Y56:Z56"/>
    <mergeCell ref="AA36:AB36"/>
    <mergeCell ref="AA37:AB37"/>
    <mergeCell ref="AA38:AB38"/>
    <mergeCell ref="AA39:AB39"/>
    <mergeCell ref="AA40:AB40"/>
    <mergeCell ref="AA41:AB41"/>
    <mergeCell ref="AA42:AB42"/>
    <mergeCell ref="AA43:AB43"/>
    <mergeCell ref="AA44:AB44"/>
    <mergeCell ref="Y50:Z50"/>
    <mergeCell ref="Y51:Z51"/>
    <mergeCell ref="Y52:Z52"/>
    <mergeCell ref="Y53:Z53"/>
    <mergeCell ref="Y54:Z54"/>
    <mergeCell ref="Y55:Z55"/>
    <mergeCell ref="Y44:Z44"/>
    <mergeCell ref="W55:X55"/>
    <mergeCell ref="W56:X56"/>
    <mergeCell ref="Y35:Z35"/>
    <mergeCell ref="Y37:Z37"/>
    <mergeCell ref="Y38:Z38"/>
    <mergeCell ref="Y39:Z39"/>
    <mergeCell ref="Y40:Z40"/>
    <mergeCell ref="Y41:Z41"/>
    <mergeCell ref="Y42:Z42"/>
    <mergeCell ref="Y43:Z43"/>
    <mergeCell ref="W49:X49"/>
    <mergeCell ref="W50:X50"/>
    <mergeCell ref="W51:X51"/>
    <mergeCell ref="W52:X52"/>
    <mergeCell ref="W53:X53"/>
    <mergeCell ref="W54:X54"/>
    <mergeCell ref="W43:X43"/>
    <mergeCell ref="W44:X44"/>
    <mergeCell ref="W45:X45"/>
    <mergeCell ref="Y36:Z36"/>
    <mergeCell ref="U43:V43"/>
    <mergeCell ref="U44:V44"/>
    <mergeCell ref="U45:V45"/>
    <mergeCell ref="U46:V46"/>
    <mergeCell ref="Y45:Z45"/>
    <mergeCell ref="Y46:Z46"/>
    <mergeCell ref="Y47:Z47"/>
    <mergeCell ref="Y48:Z48"/>
    <mergeCell ref="Y49:Z49"/>
    <mergeCell ref="U36:V36"/>
    <mergeCell ref="U37:V37"/>
    <mergeCell ref="U38:V38"/>
    <mergeCell ref="U39:V39"/>
    <mergeCell ref="U40:V40"/>
    <mergeCell ref="U41:V41"/>
    <mergeCell ref="S51:T51"/>
    <mergeCell ref="S52:T52"/>
    <mergeCell ref="W46:X46"/>
    <mergeCell ref="W47:X47"/>
    <mergeCell ref="W48:X48"/>
    <mergeCell ref="W36:X36"/>
    <mergeCell ref="W37:X37"/>
    <mergeCell ref="W38:X38"/>
    <mergeCell ref="W39:X39"/>
    <mergeCell ref="W40:X40"/>
    <mergeCell ref="W41:X41"/>
    <mergeCell ref="W42:X42"/>
    <mergeCell ref="U48:V48"/>
    <mergeCell ref="U49:V49"/>
    <mergeCell ref="U50:V50"/>
    <mergeCell ref="U51:V51"/>
    <mergeCell ref="U52:V52"/>
    <mergeCell ref="U42:V42"/>
    <mergeCell ref="S55:T55"/>
    <mergeCell ref="S56:T56"/>
    <mergeCell ref="S45:T45"/>
    <mergeCell ref="S46:T46"/>
    <mergeCell ref="S47:T47"/>
    <mergeCell ref="S48:T48"/>
    <mergeCell ref="S49:T49"/>
    <mergeCell ref="S50:T50"/>
    <mergeCell ref="U47:V47"/>
    <mergeCell ref="U54:V54"/>
    <mergeCell ref="U55:V55"/>
    <mergeCell ref="U56:V56"/>
    <mergeCell ref="U53:V53"/>
    <mergeCell ref="P56:R56"/>
    <mergeCell ref="S36:T36"/>
    <mergeCell ref="S37:T37"/>
    <mergeCell ref="S38:T38"/>
    <mergeCell ref="S39:T39"/>
    <mergeCell ref="S40:T40"/>
    <mergeCell ref="S41:T41"/>
    <mergeCell ref="S42:T42"/>
    <mergeCell ref="S43:T43"/>
    <mergeCell ref="S44:T44"/>
    <mergeCell ref="P50:R50"/>
    <mergeCell ref="P51:R51"/>
    <mergeCell ref="P52:R52"/>
    <mergeCell ref="P53:R53"/>
    <mergeCell ref="P54:R54"/>
    <mergeCell ref="P55:R55"/>
    <mergeCell ref="P44:R44"/>
    <mergeCell ref="P45:R45"/>
    <mergeCell ref="P46:R46"/>
    <mergeCell ref="P47:R47"/>
    <mergeCell ref="P48:R48"/>
    <mergeCell ref="P49:R49"/>
    <mergeCell ref="S53:T53"/>
    <mergeCell ref="S54:T54"/>
    <mergeCell ref="N50:O50"/>
    <mergeCell ref="N51:O51"/>
    <mergeCell ref="N52:O52"/>
    <mergeCell ref="N53:O53"/>
    <mergeCell ref="N54:O54"/>
    <mergeCell ref="N43:O43"/>
    <mergeCell ref="N44:O44"/>
    <mergeCell ref="N45:O45"/>
    <mergeCell ref="N46:O46"/>
    <mergeCell ref="N47:O47"/>
    <mergeCell ref="N48:O48"/>
    <mergeCell ref="P36:R36"/>
    <mergeCell ref="P37:R37"/>
    <mergeCell ref="P38:R38"/>
    <mergeCell ref="P39:R39"/>
    <mergeCell ref="P40:R40"/>
    <mergeCell ref="P41:R41"/>
    <mergeCell ref="P42:R42"/>
    <mergeCell ref="P43:R43"/>
    <mergeCell ref="N49:O49"/>
    <mergeCell ref="L56:M56"/>
    <mergeCell ref="N36:O36"/>
    <mergeCell ref="N37:O37"/>
    <mergeCell ref="N38:O38"/>
    <mergeCell ref="N39:O39"/>
    <mergeCell ref="N40:O40"/>
    <mergeCell ref="N41:O41"/>
    <mergeCell ref="N42:O42"/>
    <mergeCell ref="L48:M48"/>
    <mergeCell ref="L49:M49"/>
    <mergeCell ref="L50:M50"/>
    <mergeCell ref="L51:M51"/>
    <mergeCell ref="L52:M52"/>
    <mergeCell ref="L53:M53"/>
    <mergeCell ref="L42:M42"/>
    <mergeCell ref="L43:M43"/>
    <mergeCell ref="L44:M44"/>
    <mergeCell ref="L45:M45"/>
    <mergeCell ref="L46:M46"/>
    <mergeCell ref="L47:M47"/>
    <mergeCell ref="L36:M36"/>
    <mergeCell ref="L37:M37"/>
    <mergeCell ref="N56:O56"/>
    <mergeCell ref="N55:O55"/>
    <mergeCell ref="L39:M39"/>
    <mergeCell ref="L40:M40"/>
    <mergeCell ref="L41:M41"/>
    <mergeCell ref="J51:K51"/>
    <mergeCell ref="J52:K52"/>
    <mergeCell ref="J53:K53"/>
    <mergeCell ref="J54:K54"/>
    <mergeCell ref="J55:K55"/>
    <mergeCell ref="L54:M54"/>
    <mergeCell ref="L55:M55"/>
    <mergeCell ref="J56:K56"/>
    <mergeCell ref="J45:K45"/>
    <mergeCell ref="J46:K46"/>
    <mergeCell ref="J47:K47"/>
    <mergeCell ref="J48:K48"/>
    <mergeCell ref="J49:K49"/>
    <mergeCell ref="J50:K50"/>
    <mergeCell ref="H56:I56"/>
    <mergeCell ref="J36:K36"/>
    <mergeCell ref="J37:K37"/>
    <mergeCell ref="J38:K38"/>
    <mergeCell ref="J39:K39"/>
    <mergeCell ref="J40:K40"/>
    <mergeCell ref="J41:K41"/>
    <mergeCell ref="J42:K42"/>
    <mergeCell ref="J43:K43"/>
    <mergeCell ref="J44:K44"/>
    <mergeCell ref="H50:I50"/>
    <mergeCell ref="H51:I51"/>
    <mergeCell ref="H52:I52"/>
    <mergeCell ref="H53:I53"/>
    <mergeCell ref="H54:I54"/>
    <mergeCell ref="H55:I55"/>
    <mergeCell ref="H44:I44"/>
    <mergeCell ref="H45:I45"/>
    <mergeCell ref="H46:I46"/>
    <mergeCell ref="H47:I47"/>
    <mergeCell ref="H48:I48"/>
    <mergeCell ref="H49:I49"/>
    <mergeCell ref="F55:G55"/>
    <mergeCell ref="F56:G56"/>
    <mergeCell ref="H36:I36"/>
    <mergeCell ref="H37:I37"/>
    <mergeCell ref="H38:I38"/>
    <mergeCell ref="H39:I39"/>
    <mergeCell ref="H40:I40"/>
    <mergeCell ref="H41:I41"/>
    <mergeCell ref="H42:I42"/>
    <mergeCell ref="H43:I43"/>
    <mergeCell ref="F49:G49"/>
    <mergeCell ref="F50:G50"/>
    <mergeCell ref="F51:G51"/>
    <mergeCell ref="F52:G52"/>
    <mergeCell ref="F53:G53"/>
    <mergeCell ref="F54:G54"/>
    <mergeCell ref="F43:G43"/>
    <mergeCell ref="F44:G44"/>
    <mergeCell ref="F45:G45"/>
    <mergeCell ref="F46:G46"/>
    <mergeCell ref="F47:G47"/>
    <mergeCell ref="F48:G48"/>
    <mergeCell ref="F37:G37"/>
    <mergeCell ref="F38:G38"/>
    <mergeCell ref="F39:G39"/>
    <mergeCell ref="F40:G40"/>
    <mergeCell ref="F41:G41"/>
    <mergeCell ref="F42:G42"/>
    <mergeCell ref="A54:B54"/>
    <mergeCell ref="A55:B55"/>
    <mergeCell ref="A56:B56"/>
    <mergeCell ref="A45:B45"/>
    <mergeCell ref="A46:B46"/>
    <mergeCell ref="A47:B47"/>
    <mergeCell ref="A48:B48"/>
    <mergeCell ref="A49:B49"/>
    <mergeCell ref="A50:B50"/>
    <mergeCell ref="C54:E54"/>
    <mergeCell ref="C55:E55"/>
    <mergeCell ref="C56:E56"/>
    <mergeCell ref="C45:E45"/>
    <mergeCell ref="C46:E46"/>
    <mergeCell ref="C47:E47"/>
    <mergeCell ref="C48:E48"/>
    <mergeCell ref="C49:E49"/>
    <mergeCell ref="C50:E50"/>
    <mergeCell ref="C39:E39"/>
    <mergeCell ref="C40:E40"/>
    <mergeCell ref="C41:E41"/>
    <mergeCell ref="C42:E42"/>
    <mergeCell ref="C43:E43"/>
    <mergeCell ref="C44:E44"/>
    <mergeCell ref="A51:B51"/>
    <mergeCell ref="A52:B52"/>
    <mergeCell ref="A53:B53"/>
    <mergeCell ref="A39:B39"/>
    <mergeCell ref="A40:B40"/>
    <mergeCell ref="A41:B41"/>
    <mergeCell ref="A42:B42"/>
    <mergeCell ref="A43:B43"/>
    <mergeCell ref="A44:B44"/>
    <mergeCell ref="C51:E51"/>
    <mergeCell ref="C52:E52"/>
    <mergeCell ref="C53:E53"/>
    <mergeCell ref="A36:B36"/>
    <mergeCell ref="A37:B37"/>
    <mergeCell ref="A38:B38"/>
    <mergeCell ref="C36:E36"/>
    <mergeCell ref="C37:E37"/>
    <mergeCell ref="C38:E38"/>
    <mergeCell ref="F36:G36"/>
    <mergeCell ref="L35:M35"/>
    <mergeCell ref="N35:O35"/>
    <mergeCell ref="L38:M38"/>
    <mergeCell ref="A31:B34"/>
    <mergeCell ref="A35:B35"/>
    <mergeCell ref="C35:E35"/>
    <mergeCell ref="F35:G35"/>
    <mergeCell ref="H35:I35"/>
    <mergeCell ref="J35:K35"/>
    <mergeCell ref="E17:R17"/>
    <mergeCell ref="B18:R18"/>
    <mergeCell ref="B19:R19"/>
    <mergeCell ref="C22:H23"/>
    <mergeCell ref="I22:I23"/>
    <mergeCell ref="J22:R23"/>
    <mergeCell ref="P31:Z31"/>
    <mergeCell ref="F31:G34"/>
    <mergeCell ref="C31:E34"/>
    <mergeCell ref="L33:M34"/>
    <mergeCell ref="N33:O34"/>
    <mergeCell ref="J31:O31"/>
    <mergeCell ref="L32:O32"/>
    <mergeCell ref="J32:K34"/>
    <mergeCell ref="H31:I34"/>
    <mergeCell ref="B22:B23"/>
    <mergeCell ref="S35:T35"/>
    <mergeCell ref="U35:V35"/>
    <mergeCell ref="U4:X4"/>
    <mergeCell ref="U5:X6"/>
    <mergeCell ref="Y4:AF4"/>
    <mergeCell ref="Y5:AF6"/>
    <mergeCell ref="U14:AF21"/>
    <mergeCell ref="F8:R9"/>
    <mergeCell ref="K10:M11"/>
    <mergeCell ref="N10:R11"/>
    <mergeCell ref="F10:J11"/>
    <mergeCell ref="E15:R15"/>
    <mergeCell ref="B8:E9"/>
    <mergeCell ref="B10:E11"/>
    <mergeCell ref="B15:D15"/>
    <mergeCell ref="B16:D17"/>
    <mergeCell ref="E16:R16"/>
    <mergeCell ref="AA31:AB34"/>
    <mergeCell ref="AC32:AC34"/>
    <mergeCell ref="AD32:AE34"/>
    <mergeCell ref="AF31:AG34"/>
    <mergeCell ref="AC31:AE31"/>
    <mergeCell ref="P32:R34"/>
    <mergeCell ref="S32:T34"/>
    <mergeCell ref="P35:R35"/>
    <mergeCell ref="U32:V34"/>
    <mergeCell ref="W33:X34"/>
    <mergeCell ref="Y33:Z34"/>
    <mergeCell ref="W32:Z32"/>
    <mergeCell ref="AA35:AB35"/>
    <mergeCell ref="AD35:AE35"/>
    <mergeCell ref="AF35:AG35"/>
    <mergeCell ref="W35:X35"/>
  </mergeCells>
  <phoneticPr fontId="1"/>
  <pageMargins left="0.70866141732283472" right="0.70866141732283472" top="0.74803149606299213" bottom="0.74803149606299213" header="0.31496062992125984" footer="0.31496062992125984"/>
  <pageSetup paperSize="9" scale="90" firstPageNumber="21" orientation="landscape" useFirstPageNumber="1" r:id="rId1"/>
  <headerFooter>
    <oddFooter>&amp;C- &amp;P -</oddFooter>
    <evenFooter>&amp;C&amp;"ＭＳ 明朝,標準"&amp;10-22-</evenFooter>
  </headerFooter>
  <rowBreaks count="1" manualBreakCount="1">
    <brk id="2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7A6B-DAF5-4A48-BE63-6D81890B5CF8}">
  <dimension ref="A1:AJ95"/>
  <sheetViews>
    <sheetView view="pageBreakPreview" topLeftCell="A19" zoomScaleNormal="100" zoomScaleSheetLayoutView="100" workbookViewId="0">
      <selection activeCell="AG31" sqref="AG31:AI31"/>
    </sheetView>
  </sheetViews>
  <sheetFormatPr defaultRowHeight="18.75" x14ac:dyDescent="0.4"/>
  <cols>
    <col min="1" max="2" width="4.5" customWidth="1"/>
    <col min="4" max="7" width="2.25" customWidth="1"/>
    <col min="8" max="9" width="4.5" customWidth="1"/>
    <col min="10" max="11" width="2.25" customWidth="1"/>
    <col min="12" max="17" width="4.5" customWidth="1"/>
    <col min="18" max="19" width="2.25" customWidth="1"/>
    <col min="20" max="22" width="4.5" customWidth="1"/>
    <col min="23" max="24" width="2.25" customWidth="1"/>
    <col min="25" max="36" width="4.5" customWidth="1"/>
  </cols>
  <sheetData>
    <row r="1" spans="1:36" x14ac:dyDescent="0.4">
      <c r="A1" s="42" t="s">
        <v>403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1:36" x14ac:dyDescent="0.4">
      <c r="A2" s="42" t="s">
        <v>404</v>
      </c>
      <c r="B2" s="42"/>
      <c r="C2" s="42"/>
      <c r="D2" s="42"/>
      <c r="E2" s="42"/>
      <c r="F2" s="42"/>
      <c r="G2" s="42"/>
      <c r="H2" s="42"/>
      <c r="I2" s="42"/>
      <c r="J2" s="42"/>
      <c r="K2" s="42"/>
      <c r="L2" s="42"/>
      <c r="M2" s="42"/>
      <c r="N2" s="42"/>
      <c r="O2" s="42"/>
      <c r="P2" s="44" t="s">
        <v>411</v>
      </c>
      <c r="Q2" s="42"/>
      <c r="R2" s="42" t="s">
        <v>412</v>
      </c>
      <c r="S2" s="42"/>
      <c r="T2" s="42"/>
      <c r="U2" s="42"/>
      <c r="V2" s="42"/>
      <c r="W2" s="42"/>
      <c r="X2" s="42"/>
      <c r="Y2" s="42"/>
      <c r="Z2" s="42"/>
      <c r="AA2" s="42"/>
      <c r="AB2" s="42"/>
      <c r="AC2" s="42"/>
      <c r="AD2" s="42"/>
      <c r="AE2" s="42"/>
      <c r="AF2" s="42"/>
      <c r="AG2" s="42"/>
      <c r="AH2" s="42"/>
      <c r="AI2" s="42"/>
      <c r="AJ2" s="44" t="s">
        <v>411</v>
      </c>
    </row>
    <row r="3" spans="1:36" ht="18.75" customHeight="1" x14ac:dyDescent="0.4">
      <c r="A3" s="628" t="s">
        <v>406</v>
      </c>
      <c r="B3" s="696"/>
      <c r="C3" s="696"/>
      <c r="D3" s="696"/>
      <c r="E3" s="696"/>
      <c r="F3" s="697"/>
      <c r="G3" s="424"/>
      <c r="H3" s="425"/>
      <c r="I3" s="425"/>
      <c r="J3" s="425"/>
      <c r="K3" s="425"/>
      <c r="L3" s="426"/>
      <c r="M3" s="538"/>
      <c r="N3" s="538"/>
      <c r="O3" s="538"/>
      <c r="P3" s="537"/>
      <c r="Q3" s="42"/>
      <c r="R3" s="628" t="s">
        <v>1214</v>
      </c>
      <c r="S3" s="696"/>
      <c r="T3" s="696"/>
      <c r="U3" s="696"/>
      <c r="V3" s="696"/>
      <c r="W3" s="696"/>
      <c r="X3" s="697"/>
      <c r="Y3" s="538"/>
      <c r="Z3" s="538"/>
      <c r="AA3" s="538"/>
      <c r="AB3" s="537"/>
      <c r="AC3" s="538"/>
      <c r="AD3" s="538"/>
      <c r="AE3" s="538"/>
      <c r="AF3" s="537"/>
      <c r="AG3" s="536"/>
      <c r="AH3" s="538"/>
      <c r="AI3" s="538"/>
      <c r="AJ3" s="537"/>
    </row>
    <row r="4" spans="1:36" x14ac:dyDescent="0.4">
      <c r="A4" s="698"/>
      <c r="B4" s="699"/>
      <c r="C4" s="699"/>
      <c r="D4" s="699"/>
      <c r="E4" s="699"/>
      <c r="F4" s="700"/>
      <c r="G4" s="704"/>
      <c r="H4" s="643"/>
      <c r="I4" s="643"/>
      <c r="J4" s="643"/>
      <c r="K4" s="643"/>
      <c r="L4" s="705"/>
      <c r="M4" s="627"/>
      <c r="N4" s="627"/>
      <c r="O4" s="627"/>
      <c r="P4" s="626"/>
      <c r="Q4" s="42"/>
      <c r="R4" s="698"/>
      <c r="S4" s="699"/>
      <c r="T4" s="699"/>
      <c r="U4" s="699"/>
      <c r="V4" s="699"/>
      <c r="W4" s="699"/>
      <c r="X4" s="700"/>
      <c r="Y4" s="627"/>
      <c r="Z4" s="627"/>
      <c r="AA4" s="627"/>
      <c r="AB4" s="626"/>
      <c r="AC4" s="627"/>
      <c r="AD4" s="627"/>
      <c r="AE4" s="627"/>
      <c r="AF4" s="626"/>
      <c r="AG4" s="625"/>
      <c r="AH4" s="627"/>
      <c r="AI4" s="627"/>
      <c r="AJ4" s="626"/>
    </row>
    <row r="5" spans="1:36" x14ac:dyDescent="0.4">
      <c r="A5" s="701"/>
      <c r="B5" s="702"/>
      <c r="C5" s="702"/>
      <c r="D5" s="702"/>
      <c r="E5" s="702"/>
      <c r="F5" s="703"/>
      <c r="G5" s="427"/>
      <c r="H5" s="428"/>
      <c r="I5" s="428"/>
      <c r="J5" s="428"/>
      <c r="K5" s="428"/>
      <c r="L5" s="429"/>
      <c r="M5" s="489"/>
      <c r="N5" s="489"/>
      <c r="O5" s="489"/>
      <c r="P5" s="488"/>
      <c r="Q5" s="42"/>
      <c r="R5" s="701"/>
      <c r="S5" s="702"/>
      <c r="T5" s="702"/>
      <c r="U5" s="702"/>
      <c r="V5" s="702"/>
      <c r="W5" s="702"/>
      <c r="X5" s="703"/>
      <c r="Y5" s="489"/>
      <c r="Z5" s="489"/>
      <c r="AA5" s="489"/>
      <c r="AB5" s="488"/>
      <c r="AC5" s="489"/>
      <c r="AD5" s="489"/>
      <c r="AE5" s="489"/>
      <c r="AF5" s="488"/>
      <c r="AG5" s="487"/>
      <c r="AH5" s="489"/>
      <c r="AI5" s="489"/>
      <c r="AJ5" s="488"/>
    </row>
    <row r="6" spans="1:36" x14ac:dyDescent="0.4">
      <c r="A6" s="536" t="s">
        <v>405</v>
      </c>
      <c r="B6" s="538"/>
      <c r="C6" s="538"/>
      <c r="D6" s="538"/>
      <c r="E6" s="538"/>
      <c r="F6" s="537"/>
      <c r="G6" s="536"/>
      <c r="H6" s="538"/>
      <c r="I6" s="538"/>
      <c r="J6" s="538"/>
      <c r="K6" s="538"/>
      <c r="L6" s="537"/>
      <c r="M6" s="538"/>
      <c r="N6" s="538"/>
      <c r="O6" s="538"/>
      <c r="P6" s="537"/>
      <c r="Q6" s="42"/>
      <c r="R6" s="536" t="s">
        <v>1216</v>
      </c>
      <c r="S6" s="538"/>
      <c r="T6" s="538"/>
      <c r="U6" s="538"/>
      <c r="V6" s="538"/>
      <c r="W6" s="538"/>
      <c r="X6" s="537"/>
      <c r="Y6" s="536"/>
      <c r="Z6" s="538"/>
      <c r="AA6" s="538"/>
      <c r="AB6" s="537"/>
      <c r="AC6" s="536"/>
      <c r="AD6" s="538"/>
      <c r="AE6" s="538"/>
      <c r="AF6" s="537"/>
      <c r="AG6" s="536"/>
      <c r="AH6" s="538"/>
      <c r="AI6" s="538"/>
      <c r="AJ6" s="537"/>
    </row>
    <row r="7" spans="1:36" x14ac:dyDescent="0.4">
      <c r="A7" s="625"/>
      <c r="B7" s="627"/>
      <c r="C7" s="627"/>
      <c r="D7" s="627"/>
      <c r="E7" s="627"/>
      <c r="F7" s="626"/>
      <c r="G7" s="625"/>
      <c r="H7" s="627"/>
      <c r="I7" s="627"/>
      <c r="J7" s="627"/>
      <c r="K7" s="627"/>
      <c r="L7" s="626"/>
      <c r="M7" s="627"/>
      <c r="N7" s="627"/>
      <c r="O7" s="627"/>
      <c r="P7" s="626"/>
      <c r="Q7" s="42"/>
      <c r="R7" s="487"/>
      <c r="S7" s="489"/>
      <c r="T7" s="489"/>
      <c r="U7" s="489"/>
      <c r="V7" s="489"/>
      <c r="W7" s="489"/>
      <c r="X7" s="488"/>
      <c r="Y7" s="625"/>
      <c r="Z7" s="627"/>
      <c r="AA7" s="627"/>
      <c r="AB7" s="626"/>
      <c r="AC7" s="487"/>
      <c r="AD7" s="489"/>
      <c r="AE7" s="489"/>
      <c r="AF7" s="488"/>
      <c r="AG7" s="625"/>
      <c r="AH7" s="627"/>
      <c r="AI7" s="627"/>
      <c r="AJ7" s="626"/>
    </row>
    <row r="8" spans="1:36" x14ac:dyDescent="0.4">
      <c r="A8" s="625"/>
      <c r="B8" s="627"/>
      <c r="C8" s="627"/>
      <c r="D8" s="627"/>
      <c r="E8" s="627"/>
      <c r="F8" s="626"/>
      <c r="G8" s="625"/>
      <c r="H8" s="627"/>
      <c r="I8" s="627"/>
      <c r="J8" s="627"/>
      <c r="K8" s="627"/>
      <c r="L8" s="626"/>
      <c r="M8" s="627"/>
      <c r="N8" s="627"/>
      <c r="O8" s="627"/>
      <c r="P8" s="626"/>
      <c r="Q8" s="42"/>
      <c r="R8" s="625" t="s">
        <v>413</v>
      </c>
      <c r="S8" s="627"/>
      <c r="T8" s="627"/>
      <c r="U8" s="627"/>
      <c r="V8" s="627"/>
      <c r="W8" s="627"/>
      <c r="X8" s="626"/>
      <c r="Y8" s="536"/>
      <c r="Z8" s="538"/>
      <c r="AA8" s="538"/>
      <c r="AB8" s="537"/>
      <c r="AC8" s="625"/>
      <c r="AD8" s="627"/>
      <c r="AE8" s="627"/>
      <c r="AF8" s="626"/>
      <c r="AG8" s="536"/>
      <c r="AH8" s="538"/>
      <c r="AI8" s="538"/>
      <c r="AJ8" s="537"/>
    </row>
    <row r="9" spans="1:36" x14ac:dyDescent="0.4">
      <c r="A9" s="487"/>
      <c r="B9" s="489"/>
      <c r="C9" s="489"/>
      <c r="D9" s="489"/>
      <c r="E9" s="489"/>
      <c r="F9" s="488"/>
      <c r="G9" s="487"/>
      <c r="H9" s="489"/>
      <c r="I9" s="489"/>
      <c r="J9" s="489"/>
      <c r="K9" s="489"/>
      <c r="L9" s="488"/>
      <c r="M9" s="489"/>
      <c r="N9" s="489"/>
      <c r="O9" s="489"/>
      <c r="P9" s="488"/>
      <c r="Q9" s="42"/>
      <c r="R9" s="487"/>
      <c r="S9" s="489"/>
      <c r="T9" s="489"/>
      <c r="U9" s="489"/>
      <c r="V9" s="489"/>
      <c r="W9" s="489"/>
      <c r="X9" s="488"/>
      <c r="Y9" s="487"/>
      <c r="Z9" s="489"/>
      <c r="AA9" s="489"/>
      <c r="AB9" s="488"/>
      <c r="AC9" s="487"/>
      <c r="AD9" s="489"/>
      <c r="AE9" s="489"/>
      <c r="AF9" s="488"/>
      <c r="AG9" s="487"/>
      <c r="AH9" s="489"/>
      <c r="AI9" s="489"/>
      <c r="AJ9" s="488"/>
    </row>
    <row r="10" spans="1:36" x14ac:dyDescent="0.4">
      <c r="A10" s="551" t="s">
        <v>407</v>
      </c>
      <c r="B10" s="432" t="s">
        <v>1225</v>
      </c>
      <c r="C10" s="432"/>
      <c r="D10" s="432"/>
      <c r="E10" s="432"/>
      <c r="F10" s="433"/>
      <c r="G10" s="691" t="s">
        <v>72</v>
      </c>
      <c r="H10" s="692"/>
      <c r="I10" s="692"/>
      <c r="J10" s="692"/>
      <c r="K10" s="692"/>
      <c r="L10" s="693"/>
      <c r="M10" s="692" t="s">
        <v>72</v>
      </c>
      <c r="N10" s="692"/>
      <c r="O10" s="692"/>
      <c r="P10" s="693"/>
      <c r="Q10" s="42"/>
      <c r="R10" s="694" t="s">
        <v>414</v>
      </c>
      <c r="S10" s="431" t="s">
        <v>1215</v>
      </c>
      <c r="T10" s="432"/>
      <c r="U10" s="432"/>
      <c r="V10" s="432"/>
      <c r="W10" s="432"/>
      <c r="X10" s="433"/>
      <c r="Y10" s="692" t="s">
        <v>72</v>
      </c>
      <c r="Z10" s="692"/>
      <c r="AA10" s="692"/>
      <c r="AB10" s="693"/>
      <c r="AC10" s="692" t="s">
        <v>72</v>
      </c>
      <c r="AD10" s="692"/>
      <c r="AE10" s="692"/>
      <c r="AF10" s="693"/>
      <c r="AG10" s="691" t="s">
        <v>72</v>
      </c>
      <c r="AH10" s="692"/>
      <c r="AI10" s="692"/>
      <c r="AJ10" s="693"/>
    </row>
    <row r="11" spans="1:36" x14ac:dyDescent="0.4">
      <c r="A11" s="552"/>
      <c r="B11" s="489" t="s">
        <v>1246</v>
      </c>
      <c r="C11" s="489"/>
      <c r="D11" s="489"/>
      <c r="E11" s="489"/>
      <c r="F11" s="488"/>
      <c r="G11" s="691" t="s">
        <v>72</v>
      </c>
      <c r="H11" s="692"/>
      <c r="I11" s="692"/>
      <c r="J11" s="692"/>
      <c r="K11" s="692"/>
      <c r="L11" s="693"/>
      <c r="M11" s="633" t="s">
        <v>72</v>
      </c>
      <c r="N11" s="633"/>
      <c r="O11" s="633"/>
      <c r="P11" s="496"/>
      <c r="Q11" s="42"/>
      <c r="R11" s="695"/>
      <c r="S11" s="489" t="s">
        <v>1246</v>
      </c>
      <c r="T11" s="489"/>
      <c r="U11" s="489"/>
      <c r="V11" s="489"/>
      <c r="W11" s="489"/>
      <c r="X11" s="488"/>
      <c r="Y11" s="633" t="s">
        <v>72</v>
      </c>
      <c r="Z11" s="633"/>
      <c r="AA11" s="633"/>
      <c r="AB11" s="496"/>
      <c r="AC11" s="633" t="s">
        <v>72</v>
      </c>
      <c r="AD11" s="633"/>
      <c r="AE11" s="633"/>
      <c r="AF11" s="496"/>
      <c r="AG11" s="495" t="s">
        <v>72</v>
      </c>
      <c r="AH11" s="633"/>
      <c r="AI11" s="633"/>
      <c r="AJ11" s="496"/>
    </row>
    <row r="12" spans="1:36" x14ac:dyDescent="0.4">
      <c r="A12" s="536" t="s">
        <v>408</v>
      </c>
      <c r="B12" s="538"/>
      <c r="C12" s="538"/>
      <c r="D12" s="538"/>
      <c r="E12" s="538"/>
      <c r="F12" s="537"/>
      <c r="G12" s="536"/>
      <c r="H12" s="538"/>
      <c r="I12" s="538"/>
      <c r="J12" s="538"/>
      <c r="K12" s="538"/>
      <c r="L12" s="537"/>
      <c r="M12" s="538"/>
      <c r="N12" s="538"/>
      <c r="O12" s="538"/>
      <c r="P12" s="537"/>
      <c r="Q12" s="42"/>
      <c r="R12" s="431" t="s">
        <v>1217</v>
      </c>
      <c r="S12" s="432"/>
      <c r="T12" s="432"/>
      <c r="U12" s="432"/>
      <c r="V12" s="432"/>
      <c r="W12" s="432"/>
      <c r="X12" s="433"/>
      <c r="Y12" s="536"/>
      <c r="Z12" s="538"/>
      <c r="AA12" s="538"/>
      <c r="AB12" s="537"/>
      <c r="AC12" s="431"/>
      <c r="AD12" s="432"/>
      <c r="AE12" s="432"/>
      <c r="AF12" s="433"/>
      <c r="AG12" s="536"/>
      <c r="AH12" s="538"/>
      <c r="AI12" s="538"/>
      <c r="AJ12" s="537"/>
    </row>
    <row r="13" spans="1:36" x14ac:dyDescent="0.4">
      <c r="A13" s="625"/>
      <c r="B13" s="627"/>
      <c r="C13" s="627"/>
      <c r="D13" s="627"/>
      <c r="E13" s="627"/>
      <c r="F13" s="626"/>
      <c r="G13" s="625"/>
      <c r="H13" s="627"/>
      <c r="I13" s="627"/>
      <c r="J13" s="627"/>
      <c r="K13" s="627"/>
      <c r="L13" s="626"/>
      <c r="M13" s="627"/>
      <c r="N13" s="627"/>
      <c r="O13" s="627"/>
      <c r="P13" s="626"/>
      <c r="Q13" s="42"/>
      <c r="R13" s="625" t="s">
        <v>1218</v>
      </c>
      <c r="S13" s="627"/>
      <c r="T13" s="627"/>
      <c r="U13" s="627"/>
      <c r="V13" s="627"/>
      <c r="W13" s="627"/>
      <c r="X13" s="626"/>
      <c r="Y13" s="536"/>
      <c r="Z13" s="538"/>
      <c r="AA13" s="538"/>
      <c r="AB13" s="537"/>
      <c r="AC13" s="625"/>
      <c r="AD13" s="627"/>
      <c r="AE13" s="627"/>
      <c r="AF13" s="626"/>
      <c r="AG13" s="536"/>
      <c r="AH13" s="538"/>
      <c r="AI13" s="538"/>
      <c r="AJ13" s="537"/>
    </row>
    <row r="14" spans="1:36" x14ac:dyDescent="0.4">
      <c r="A14" s="625"/>
      <c r="B14" s="627"/>
      <c r="C14" s="627"/>
      <c r="D14" s="627"/>
      <c r="E14" s="627"/>
      <c r="F14" s="626"/>
      <c r="G14" s="625"/>
      <c r="H14" s="627"/>
      <c r="I14" s="627"/>
      <c r="J14" s="627"/>
      <c r="K14" s="627"/>
      <c r="L14" s="626"/>
      <c r="M14" s="627"/>
      <c r="N14" s="627"/>
      <c r="O14" s="627"/>
      <c r="P14" s="626"/>
      <c r="Q14" s="42"/>
      <c r="R14" s="625"/>
      <c r="S14" s="627"/>
      <c r="T14" s="627"/>
      <c r="U14" s="627"/>
      <c r="V14" s="627"/>
      <c r="W14" s="627"/>
      <c r="X14" s="626"/>
      <c r="Y14" s="625"/>
      <c r="Z14" s="627"/>
      <c r="AA14" s="627"/>
      <c r="AB14" s="626"/>
      <c r="AC14" s="625"/>
      <c r="AD14" s="627"/>
      <c r="AE14" s="627"/>
      <c r="AF14" s="626"/>
      <c r="AG14" s="625"/>
      <c r="AH14" s="627"/>
      <c r="AI14" s="627"/>
      <c r="AJ14" s="626"/>
    </row>
    <row r="15" spans="1:36" x14ac:dyDescent="0.4">
      <c r="A15" s="487"/>
      <c r="B15" s="489"/>
      <c r="C15" s="489"/>
      <c r="D15" s="489"/>
      <c r="E15" s="489"/>
      <c r="F15" s="488"/>
      <c r="G15" s="487"/>
      <c r="H15" s="489"/>
      <c r="I15" s="489"/>
      <c r="J15" s="489"/>
      <c r="K15" s="489"/>
      <c r="L15" s="488"/>
      <c r="M15" s="489"/>
      <c r="N15" s="489"/>
      <c r="O15" s="489"/>
      <c r="P15" s="488"/>
      <c r="Q15" s="42"/>
      <c r="R15" s="487"/>
      <c r="S15" s="489"/>
      <c r="T15" s="489"/>
      <c r="U15" s="489"/>
      <c r="V15" s="489"/>
      <c r="W15" s="489"/>
      <c r="X15" s="488"/>
      <c r="Y15" s="487"/>
      <c r="Z15" s="489"/>
      <c r="AA15" s="489"/>
      <c r="AB15" s="488"/>
      <c r="AC15" s="487"/>
      <c r="AD15" s="489"/>
      <c r="AE15" s="489"/>
      <c r="AF15" s="488"/>
      <c r="AG15" s="487"/>
      <c r="AH15" s="489"/>
      <c r="AI15" s="489"/>
      <c r="AJ15" s="488"/>
    </row>
    <row r="16" spans="1:36" x14ac:dyDescent="0.4">
      <c r="A16" s="431" t="s">
        <v>409</v>
      </c>
      <c r="B16" s="432"/>
      <c r="C16" s="432"/>
      <c r="D16" s="432"/>
      <c r="E16" s="432"/>
      <c r="F16" s="433"/>
      <c r="G16" s="692" t="s">
        <v>79</v>
      </c>
      <c r="H16" s="692"/>
      <c r="I16" s="692"/>
      <c r="J16" s="692"/>
      <c r="K16" s="692"/>
      <c r="L16" s="693"/>
      <c r="M16" s="692" t="s">
        <v>79</v>
      </c>
      <c r="N16" s="692"/>
      <c r="O16" s="692"/>
      <c r="P16" s="693"/>
      <c r="Q16" s="42"/>
      <c r="R16" s="431" t="s">
        <v>409</v>
      </c>
      <c r="S16" s="432"/>
      <c r="T16" s="432"/>
      <c r="U16" s="432"/>
      <c r="V16" s="432"/>
      <c r="W16" s="432"/>
      <c r="X16" s="433"/>
      <c r="Y16" s="692" t="s">
        <v>79</v>
      </c>
      <c r="Z16" s="692"/>
      <c r="AA16" s="692"/>
      <c r="AB16" s="693"/>
      <c r="AC16" s="692" t="s">
        <v>79</v>
      </c>
      <c r="AD16" s="692"/>
      <c r="AE16" s="692"/>
      <c r="AF16" s="693"/>
      <c r="AG16" s="691" t="s">
        <v>79</v>
      </c>
      <c r="AH16" s="692"/>
      <c r="AI16" s="692"/>
      <c r="AJ16" s="693"/>
    </row>
    <row r="17" spans="1:36" x14ac:dyDescent="0.4">
      <c r="A17" s="431" t="s">
        <v>410</v>
      </c>
      <c r="B17" s="432"/>
      <c r="C17" s="432"/>
      <c r="D17" s="432"/>
      <c r="E17" s="432"/>
      <c r="F17" s="433"/>
      <c r="G17" s="431"/>
      <c r="H17" s="432"/>
      <c r="I17" s="432"/>
      <c r="J17" s="432"/>
      <c r="K17" s="432"/>
      <c r="L17" s="433"/>
      <c r="M17" s="431"/>
      <c r="N17" s="432"/>
      <c r="O17" s="432"/>
      <c r="P17" s="433"/>
      <c r="Q17" s="42"/>
      <c r="R17" s="431" t="s">
        <v>410</v>
      </c>
      <c r="S17" s="432"/>
      <c r="T17" s="432"/>
      <c r="U17" s="432"/>
      <c r="V17" s="432"/>
      <c r="W17" s="432"/>
      <c r="X17" s="433"/>
      <c r="Y17" s="432"/>
      <c r="Z17" s="432"/>
      <c r="AA17" s="432"/>
      <c r="AB17" s="433"/>
      <c r="AC17" s="432"/>
      <c r="AD17" s="432"/>
      <c r="AE17" s="432"/>
      <c r="AF17" s="433"/>
      <c r="AG17" s="431"/>
      <c r="AH17" s="432"/>
      <c r="AI17" s="432"/>
      <c r="AJ17" s="433"/>
    </row>
    <row r="18" spans="1:36" ht="18.75" customHeight="1" x14ac:dyDescent="0.4">
      <c r="A18" s="413" t="s">
        <v>415</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row>
    <row r="19" spans="1:36" x14ac:dyDescent="0.4">
      <c r="A19" s="414" t="s">
        <v>1247</v>
      </c>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row>
    <row r="20" spans="1:36" x14ac:dyDescent="0.4">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row>
    <row r="21" spans="1:36" x14ac:dyDescent="0.4">
      <c r="A21" s="42" t="s">
        <v>416</v>
      </c>
      <c r="B21" s="42"/>
      <c r="C21" s="42"/>
      <c r="D21" s="48"/>
      <c r="E21" s="48"/>
      <c r="F21" s="48"/>
      <c r="G21" s="48"/>
      <c r="H21" s="48"/>
      <c r="I21" s="42"/>
      <c r="J21" s="42"/>
      <c r="K21" s="42"/>
      <c r="L21" s="42"/>
      <c r="M21" s="42"/>
      <c r="N21" s="42"/>
      <c r="O21" s="42"/>
      <c r="P21" s="42"/>
      <c r="Q21" s="42"/>
      <c r="R21" s="42" t="s">
        <v>1248</v>
      </c>
      <c r="S21" s="42"/>
      <c r="T21" s="42"/>
      <c r="U21" s="42"/>
      <c r="V21" s="42"/>
      <c r="W21" s="42"/>
      <c r="X21" s="42"/>
      <c r="Y21" s="42"/>
      <c r="Z21" s="42"/>
      <c r="AA21" s="42"/>
      <c r="AB21" s="42"/>
      <c r="AC21" s="42"/>
      <c r="AD21" s="42"/>
      <c r="AE21" s="42"/>
      <c r="AF21" s="42"/>
      <c r="AG21" s="42"/>
      <c r="AH21" s="42"/>
      <c r="AI21" s="42"/>
      <c r="AJ21" s="42"/>
    </row>
    <row r="22" spans="1:36" x14ac:dyDescent="0.4">
      <c r="A22" s="42" t="s">
        <v>420</v>
      </c>
      <c r="B22" s="42"/>
      <c r="C22" s="42"/>
      <c r="D22" s="42"/>
      <c r="E22" s="107"/>
      <c r="F22" s="42"/>
      <c r="G22" s="42"/>
      <c r="H22" s="42"/>
      <c r="I22" s="42" t="s">
        <v>193</v>
      </c>
      <c r="J22" s="42" t="s">
        <v>417</v>
      </c>
      <c r="K22" s="42"/>
      <c r="M22" s="42"/>
      <c r="N22" s="42"/>
      <c r="O22" s="42"/>
      <c r="P22" s="42"/>
      <c r="Q22" s="42"/>
      <c r="R22" s="414" t="s">
        <v>426</v>
      </c>
      <c r="S22" s="414"/>
      <c r="T22" s="414"/>
      <c r="U22" s="414"/>
      <c r="V22" s="414"/>
      <c r="W22" s="414"/>
      <c r="X22" s="414"/>
      <c r="Y22" s="414"/>
      <c r="Z22" s="414"/>
      <c r="AA22" s="414"/>
      <c r="AB22" s="414"/>
      <c r="AC22" s="414"/>
      <c r="AD22" s="414"/>
      <c r="AE22" s="414"/>
      <c r="AF22" s="414"/>
      <c r="AG22" s="414"/>
      <c r="AH22" s="414"/>
      <c r="AI22" s="414"/>
      <c r="AJ22" s="414"/>
    </row>
    <row r="23" spans="1:36" x14ac:dyDescent="0.4">
      <c r="A23" s="42"/>
      <c r="B23" s="42"/>
      <c r="C23" s="42"/>
      <c r="D23" s="42"/>
      <c r="E23" s="51"/>
      <c r="F23" s="42"/>
      <c r="G23" s="42"/>
      <c r="H23" s="42"/>
      <c r="I23" s="42"/>
      <c r="J23" s="42" t="s">
        <v>419</v>
      </c>
      <c r="K23" s="42"/>
      <c r="M23" s="42"/>
      <c r="N23" s="42"/>
      <c r="O23" s="42"/>
      <c r="P23" s="42"/>
      <c r="Q23" s="42"/>
      <c r="R23" s="42" t="s">
        <v>424</v>
      </c>
      <c r="S23" s="42"/>
      <c r="T23" s="42"/>
      <c r="U23" s="42"/>
      <c r="V23" s="42"/>
      <c r="W23" s="42"/>
      <c r="X23" s="42"/>
      <c r="Y23" s="42"/>
      <c r="Z23" s="42"/>
      <c r="AA23" s="42"/>
      <c r="AB23" s="42"/>
      <c r="AC23" s="42"/>
      <c r="AD23" s="42"/>
      <c r="AE23" s="42"/>
      <c r="AF23" s="42"/>
      <c r="AG23" s="42"/>
      <c r="AH23" s="42"/>
      <c r="AI23" s="42"/>
      <c r="AJ23" s="42"/>
    </row>
    <row r="24" spans="1:36" x14ac:dyDescent="0.4">
      <c r="A24" s="42"/>
      <c r="B24" s="42"/>
      <c r="C24" s="42"/>
      <c r="D24" s="50"/>
      <c r="E24" s="42"/>
      <c r="F24" s="42"/>
      <c r="G24" s="42"/>
      <c r="H24" s="42"/>
      <c r="I24" s="42" t="s">
        <v>388</v>
      </c>
      <c r="J24" s="42" t="s">
        <v>418</v>
      </c>
      <c r="K24" s="42"/>
      <c r="M24" s="42"/>
      <c r="N24" s="42"/>
      <c r="O24" s="42"/>
      <c r="P24" s="42"/>
      <c r="Q24" s="42"/>
      <c r="R24" s="431"/>
      <c r="S24" s="432"/>
      <c r="T24" s="432"/>
      <c r="U24" s="432"/>
      <c r="V24" s="433"/>
      <c r="W24" s="432" t="s">
        <v>434</v>
      </c>
      <c r="X24" s="432"/>
      <c r="Y24" s="432"/>
      <c r="Z24" s="432"/>
      <c r="AA24" s="433"/>
      <c r="AB24" s="432" t="s">
        <v>435</v>
      </c>
      <c r="AC24" s="432"/>
      <c r="AD24" s="432"/>
      <c r="AE24" s="432"/>
      <c r="AF24" s="433"/>
      <c r="AG24" s="538" t="s">
        <v>436</v>
      </c>
      <c r="AH24" s="538"/>
      <c r="AI24" s="537"/>
      <c r="AJ24" s="42"/>
    </row>
    <row r="25" spans="1:36" x14ac:dyDescent="0.4">
      <c r="A25" s="42"/>
      <c r="B25" s="42"/>
      <c r="C25" s="42"/>
      <c r="D25" s="50"/>
      <c r="E25" s="105"/>
      <c r="F25" s="42"/>
      <c r="G25" s="42"/>
      <c r="H25" s="42"/>
      <c r="I25" s="42" t="s">
        <v>194</v>
      </c>
      <c r="J25" s="42"/>
      <c r="K25" s="42"/>
      <c r="L25" s="42"/>
      <c r="M25" s="42"/>
      <c r="N25" s="42"/>
      <c r="O25" s="42"/>
      <c r="P25" s="42"/>
      <c r="Q25" s="42"/>
      <c r="R25" s="536" t="s">
        <v>427</v>
      </c>
      <c r="S25" s="432"/>
      <c r="T25" s="432"/>
      <c r="U25" s="432"/>
      <c r="V25" s="433"/>
      <c r="W25" s="691" t="s">
        <v>437</v>
      </c>
      <c r="X25" s="692"/>
      <c r="Y25" s="692"/>
      <c r="Z25" s="692"/>
      <c r="AA25" s="693"/>
      <c r="AB25" s="691" t="s">
        <v>437</v>
      </c>
      <c r="AC25" s="692"/>
      <c r="AD25" s="692"/>
      <c r="AE25" s="692"/>
      <c r="AF25" s="693"/>
      <c r="AG25" s="647"/>
      <c r="AH25" s="648"/>
      <c r="AI25" s="649"/>
      <c r="AJ25" s="51"/>
    </row>
    <row r="26" spans="1:36" x14ac:dyDescent="0.4">
      <c r="A26" s="42"/>
      <c r="B26" s="42"/>
      <c r="C26" s="42"/>
      <c r="D26" s="48"/>
      <c r="E26" s="48"/>
      <c r="F26" s="104"/>
      <c r="G26" s="104"/>
      <c r="H26" s="104"/>
      <c r="I26" s="42"/>
      <c r="J26" s="42"/>
      <c r="K26" s="42"/>
      <c r="L26" s="42"/>
      <c r="M26" s="42"/>
      <c r="N26" s="42"/>
      <c r="O26" s="42"/>
      <c r="P26" s="42"/>
      <c r="Q26" s="42"/>
      <c r="R26" s="115"/>
      <c r="S26" s="432" t="s">
        <v>428</v>
      </c>
      <c r="T26" s="432"/>
      <c r="U26" s="432"/>
      <c r="V26" s="433"/>
      <c r="W26" s="691"/>
      <c r="X26" s="692"/>
      <c r="Y26" s="692"/>
      <c r="Z26" s="692"/>
      <c r="AA26" s="693"/>
      <c r="AB26" s="691"/>
      <c r="AC26" s="692"/>
      <c r="AD26" s="692"/>
      <c r="AE26" s="692"/>
      <c r="AF26" s="693"/>
      <c r="AG26" s="647"/>
      <c r="AH26" s="648"/>
      <c r="AI26" s="649"/>
      <c r="AJ26" s="51"/>
    </row>
    <row r="27" spans="1:36" x14ac:dyDescent="0.4">
      <c r="A27" s="42" t="s">
        <v>421</v>
      </c>
      <c r="B27" s="42"/>
      <c r="C27" s="42"/>
      <c r="D27" s="109"/>
      <c r="E27" s="42"/>
      <c r="F27" s="42"/>
      <c r="G27" s="42"/>
      <c r="H27" s="42"/>
      <c r="I27" s="42" t="s">
        <v>422</v>
      </c>
      <c r="J27" s="42" t="s">
        <v>423</v>
      </c>
      <c r="K27" s="42"/>
      <c r="M27" s="42"/>
      <c r="N27" s="42"/>
      <c r="O27" s="42"/>
      <c r="P27" s="42"/>
      <c r="Q27" s="42"/>
      <c r="R27" s="115"/>
      <c r="S27" s="627" t="s">
        <v>429</v>
      </c>
      <c r="T27" s="627"/>
      <c r="U27" s="627"/>
      <c r="V27" s="626"/>
      <c r="W27" s="691"/>
      <c r="X27" s="692"/>
      <c r="Y27" s="692"/>
      <c r="Z27" s="692"/>
      <c r="AA27" s="693"/>
      <c r="AB27" s="691"/>
      <c r="AC27" s="692"/>
      <c r="AD27" s="692"/>
      <c r="AE27" s="692"/>
      <c r="AF27" s="693"/>
      <c r="AG27" s="647"/>
      <c r="AH27" s="648"/>
      <c r="AI27" s="649"/>
      <c r="AJ27" s="42"/>
    </row>
    <row r="28" spans="1:36" x14ac:dyDescent="0.4">
      <c r="A28" s="42"/>
      <c r="B28" s="42"/>
      <c r="C28" s="42"/>
      <c r="D28" s="50"/>
      <c r="E28" s="42"/>
      <c r="F28" s="42"/>
      <c r="G28" s="42"/>
      <c r="H28" s="42"/>
      <c r="I28" s="42"/>
      <c r="J28" s="42"/>
      <c r="K28" s="42"/>
      <c r="L28" s="42"/>
      <c r="M28" s="42"/>
      <c r="N28" s="42"/>
      <c r="O28" s="42"/>
      <c r="P28" s="42"/>
      <c r="Q28" s="42"/>
      <c r="R28" s="105"/>
      <c r="S28" s="431" t="s">
        <v>430</v>
      </c>
      <c r="T28" s="432"/>
      <c r="U28" s="432"/>
      <c r="V28" s="433"/>
      <c r="W28" s="691"/>
      <c r="X28" s="692"/>
      <c r="Y28" s="692"/>
      <c r="Z28" s="692"/>
      <c r="AA28" s="693"/>
      <c r="AB28" s="691"/>
      <c r="AC28" s="692"/>
      <c r="AD28" s="692"/>
      <c r="AE28" s="692"/>
      <c r="AF28" s="693"/>
      <c r="AG28" s="647"/>
      <c r="AH28" s="648"/>
      <c r="AI28" s="649"/>
      <c r="AJ28" s="42"/>
    </row>
    <row r="29" spans="1:36" x14ac:dyDescent="0.4">
      <c r="A29" s="42"/>
      <c r="B29" s="42"/>
      <c r="C29" s="42"/>
      <c r="D29" s="50"/>
      <c r="E29" s="42"/>
      <c r="F29" s="42"/>
      <c r="G29" s="42"/>
      <c r="H29" s="42"/>
      <c r="I29" s="42"/>
      <c r="J29" s="42"/>
      <c r="K29" s="42"/>
      <c r="L29" s="42"/>
      <c r="M29" s="42"/>
      <c r="N29" s="42"/>
      <c r="O29" s="42"/>
      <c r="P29" s="42"/>
      <c r="Q29" s="42"/>
      <c r="R29" s="487" t="s">
        <v>431</v>
      </c>
      <c r="S29" s="489"/>
      <c r="T29" s="489"/>
      <c r="U29" s="489"/>
      <c r="V29" s="488"/>
      <c r="W29" s="691"/>
      <c r="X29" s="692"/>
      <c r="Y29" s="692"/>
      <c r="Z29" s="692"/>
      <c r="AA29" s="693"/>
      <c r="AB29" s="691"/>
      <c r="AC29" s="692"/>
      <c r="AD29" s="692"/>
      <c r="AE29" s="692"/>
      <c r="AF29" s="693"/>
      <c r="AG29" s="647"/>
      <c r="AH29" s="648"/>
      <c r="AI29" s="649"/>
      <c r="AJ29" s="42"/>
    </row>
    <row r="30" spans="1:36" x14ac:dyDescent="0.4">
      <c r="A30" s="42"/>
      <c r="B30" s="42"/>
      <c r="C30" s="42"/>
      <c r="D30" s="50"/>
      <c r="E30" s="105"/>
      <c r="F30" s="48"/>
      <c r="G30" s="48"/>
      <c r="H30" s="48"/>
      <c r="I30" s="42" t="s">
        <v>194</v>
      </c>
      <c r="J30" s="42"/>
      <c r="K30" s="42"/>
      <c r="L30" s="42"/>
      <c r="M30" s="42"/>
      <c r="N30" s="42"/>
      <c r="O30" s="42"/>
      <c r="P30" s="42"/>
      <c r="Q30" s="42"/>
      <c r="R30" s="487" t="s">
        <v>432</v>
      </c>
      <c r="S30" s="489"/>
      <c r="T30" s="489"/>
      <c r="U30" s="489"/>
      <c r="V30" s="488"/>
      <c r="W30" s="691"/>
      <c r="X30" s="692"/>
      <c r="Y30" s="692"/>
      <c r="Z30" s="692"/>
      <c r="AA30" s="693"/>
      <c r="AB30" s="691"/>
      <c r="AC30" s="692"/>
      <c r="AD30" s="692"/>
      <c r="AE30" s="692"/>
      <c r="AF30" s="693"/>
      <c r="AG30" s="647"/>
      <c r="AH30" s="648"/>
      <c r="AI30" s="649"/>
      <c r="AJ30" s="42"/>
    </row>
    <row r="31" spans="1:36" x14ac:dyDescent="0.4">
      <c r="A31" s="42"/>
      <c r="B31" s="42"/>
      <c r="C31" s="42"/>
      <c r="D31" s="42"/>
      <c r="E31" s="42"/>
      <c r="F31" s="42"/>
      <c r="G31" s="42"/>
      <c r="H31" s="42"/>
      <c r="I31" s="42"/>
      <c r="J31" s="42"/>
      <c r="K31" s="42"/>
      <c r="L31" s="42"/>
      <c r="M31" s="42"/>
      <c r="N31" s="42"/>
      <c r="O31" s="42"/>
      <c r="P31" s="42"/>
      <c r="Q31" s="42"/>
      <c r="R31" s="487" t="s">
        <v>433</v>
      </c>
      <c r="S31" s="489"/>
      <c r="T31" s="489"/>
      <c r="U31" s="489"/>
      <c r="V31" s="488"/>
      <c r="W31" s="691"/>
      <c r="X31" s="692"/>
      <c r="Y31" s="692"/>
      <c r="Z31" s="692"/>
      <c r="AA31" s="693"/>
      <c r="AB31" s="691"/>
      <c r="AC31" s="692"/>
      <c r="AD31" s="692"/>
      <c r="AE31" s="692"/>
      <c r="AF31" s="693"/>
      <c r="AG31" s="647"/>
      <c r="AH31" s="648"/>
      <c r="AI31" s="649"/>
      <c r="AJ31" s="42"/>
    </row>
    <row r="32" spans="1:36" x14ac:dyDescent="0.4">
      <c r="A32" s="42"/>
      <c r="B32" s="42"/>
      <c r="C32" s="42"/>
      <c r="D32" s="42"/>
      <c r="E32" s="42"/>
      <c r="F32" s="42"/>
      <c r="G32" s="42"/>
      <c r="H32" s="42"/>
      <c r="I32" s="42"/>
      <c r="J32" s="42"/>
      <c r="K32" s="42"/>
      <c r="L32" s="42"/>
      <c r="M32" s="42"/>
      <c r="N32" s="42"/>
      <c r="O32" s="42"/>
      <c r="P32" s="42"/>
      <c r="Q32" s="42"/>
      <c r="R32" s="487" t="s">
        <v>425</v>
      </c>
      <c r="S32" s="489"/>
      <c r="T32" s="489"/>
      <c r="U32" s="489"/>
      <c r="V32" s="488"/>
      <c r="W32" s="691"/>
      <c r="X32" s="692"/>
      <c r="Y32" s="692"/>
      <c r="Z32" s="692"/>
      <c r="AA32" s="693"/>
      <c r="AB32" s="691"/>
      <c r="AC32" s="692"/>
      <c r="AD32" s="692"/>
      <c r="AE32" s="692"/>
      <c r="AF32" s="693"/>
      <c r="AG32" s="647"/>
      <c r="AH32" s="648"/>
      <c r="AI32" s="649"/>
      <c r="AJ32" s="42"/>
    </row>
    <row r="33" spans="1:36" x14ac:dyDescent="0.4">
      <c r="A33" s="42" t="s">
        <v>438</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284" t="s">
        <v>1220</v>
      </c>
      <c r="AG33" s="42"/>
      <c r="AH33" s="42"/>
      <c r="AI33" s="42"/>
      <c r="AJ33" s="42"/>
    </row>
    <row r="34" spans="1:36" x14ac:dyDescent="0.4">
      <c r="A34" s="726"/>
      <c r="B34" s="727"/>
      <c r="C34" s="728"/>
      <c r="D34" s="715" t="s">
        <v>446</v>
      </c>
      <c r="E34" s="716"/>
      <c r="F34" s="716"/>
      <c r="G34" s="716"/>
      <c r="H34" s="716"/>
      <c r="I34" s="716"/>
      <c r="J34" s="716"/>
      <c r="K34" s="716"/>
      <c r="L34" s="716"/>
      <c r="M34" s="716"/>
      <c r="N34" s="716"/>
      <c r="O34" s="716"/>
      <c r="P34" s="716"/>
      <c r="Q34" s="716"/>
      <c r="R34" s="716"/>
      <c r="S34" s="622"/>
      <c r="T34" s="717" t="s">
        <v>449</v>
      </c>
      <c r="U34" s="718"/>
      <c r="V34" s="718"/>
      <c r="W34" s="718"/>
      <c r="X34" s="718"/>
      <c r="Y34" s="718"/>
      <c r="Z34" s="718"/>
      <c r="AA34" s="718"/>
      <c r="AB34" s="718"/>
      <c r="AC34" s="718"/>
      <c r="AD34" s="718"/>
      <c r="AE34" s="718"/>
      <c r="AF34" s="684"/>
      <c r="AG34" s="42"/>
      <c r="AH34" s="42"/>
      <c r="AI34" s="42"/>
      <c r="AJ34" s="42"/>
    </row>
    <row r="35" spans="1:36" x14ac:dyDescent="0.4">
      <c r="A35" s="729"/>
      <c r="B35" s="730"/>
      <c r="C35" s="731"/>
      <c r="D35" s="715" t="s">
        <v>1219</v>
      </c>
      <c r="E35" s="716"/>
      <c r="F35" s="716"/>
      <c r="G35" s="716"/>
      <c r="H35" s="716"/>
      <c r="I35" s="716"/>
      <c r="J35" s="716"/>
      <c r="K35" s="716"/>
      <c r="L35" s="622"/>
      <c r="M35" s="487" t="s">
        <v>445</v>
      </c>
      <c r="N35" s="489"/>
      <c r="O35" s="489"/>
      <c r="P35" s="489"/>
      <c r="Q35" s="489"/>
      <c r="R35" s="489"/>
      <c r="S35" s="488"/>
      <c r="T35" s="625" t="s">
        <v>447</v>
      </c>
      <c r="U35" s="627"/>
      <c r="V35" s="627"/>
      <c r="W35" s="627"/>
      <c r="X35" s="627"/>
      <c r="Y35" s="627"/>
      <c r="Z35" s="627"/>
      <c r="AA35" s="431" t="s">
        <v>448</v>
      </c>
      <c r="AB35" s="432"/>
      <c r="AC35" s="432"/>
      <c r="AD35" s="432"/>
      <c r="AE35" s="432"/>
      <c r="AF35" s="433"/>
      <c r="AG35" s="42"/>
      <c r="AH35" s="42"/>
      <c r="AI35" s="42"/>
      <c r="AJ35" s="42"/>
    </row>
    <row r="36" spans="1:36" ht="18.75" customHeight="1" x14ac:dyDescent="0.4">
      <c r="A36" s="729"/>
      <c r="B36" s="730"/>
      <c r="C36" s="731"/>
      <c r="D36" s="706" t="s">
        <v>440</v>
      </c>
      <c r="E36" s="707"/>
      <c r="F36" s="707"/>
      <c r="G36" s="707"/>
      <c r="H36" s="707"/>
      <c r="I36" s="536" t="s">
        <v>439</v>
      </c>
      <c r="J36" s="538"/>
      <c r="K36" s="538"/>
      <c r="L36" s="537"/>
      <c r="M36" s="536" t="s">
        <v>440</v>
      </c>
      <c r="N36" s="538"/>
      <c r="O36" s="538"/>
      <c r="P36" s="538" t="s">
        <v>439</v>
      </c>
      <c r="Q36" s="538"/>
      <c r="R36" s="538"/>
      <c r="S36" s="537"/>
      <c r="T36" s="536" t="s">
        <v>444</v>
      </c>
      <c r="U36" s="538"/>
      <c r="V36" s="538"/>
      <c r="W36" s="424" t="s">
        <v>441</v>
      </c>
      <c r="X36" s="425"/>
      <c r="Y36" s="425"/>
      <c r="Z36" s="426"/>
      <c r="AA36" s="538" t="s">
        <v>443</v>
      </c>
      <c r="AB36" s="538"/>
      <c r="AC36" s="538"/>
      <c r="AD36" s="424" t="s">
        <v>442</v>
      </c>
      <c r="AE36" s="538"/>
      <c r="AF36" s="537"/>
      <c r="AG36" s="42"/>
      <c r="AH36" s="42"/>
      <c r="AI36" s="42"/>
      <c r="AJ36" s="42"/>
    </row>
    <row r="37" spans="1:36" x14ac:dyDescent="0.4">
      <c r="A37" s="732"/>
      <c r="B37" s="733"/>
      <c r="C37" s="734"/>
      <c r="D37" s="708"/>
      <c r="E37" s="709"/>
      <c r="F37" s="709"/>
      <c r="G37" s="709"/>
      <c r="H37" s="709"/>
      <c r="I37" s="487"/>
      <c r="J37" s="489"/>
      <c r="K37" s="489"/>
      <c r="L37" s="488"/>
      <c r="M37" s="487"/>
      <c r="N37" s="489"/>
      <c r="O37" s="489"/>
      <c r="P37" s="489"/>
      <c r="Q37" s="489"/>
      <c r="R37" s="489"/>
      <c r="S37" s="488"/>
      <c r="T37" s="487"/>
      <c r="U37" s="489"/>
      <c r="V37" s="489"/>
      <c r="W37" s="427"/>
      <c r="X37" s="428"/>
      <c r="Y37" s="428"/>
      <c r="Z37" s="429"/>
      <c r="AA37" s="489"/>
      <c r="AB37" s="489"/>
      <c r="AC37" s="489"/>
      <c r="AD37" s="487"/>
      <c r="AE37" s="489"/>
      <c r="AF37" s="488"/>
      <c r="AG37" s="42"/>
      <c r="AH37" s="42"/>
      <c r="AI37" s="42"/>
      <c r="AJ37" s="42"/>
    </row>
    <row r="38" spans="1:36" x14ac:dyDescent="0.4">
      <c r="A38" s="683" t="s">
        <v>477</v>
      </c>
      <c r="B38" s="487" t="s">
        <v>450</v>
      </c>
      <c r="C38" s="488"/>
      <c r="D38" s="487"/>
      <c r="E38" s="489"/>
      <c r="F38" s="489"/>
      <c r="G38" s="489"/>
      <c r="H38" s="489"/>
      <c r="I38" s="487"/>
      <c r="J38" s="489"/>
      <c r="K38" s="489"/>
      <c r="L38" s="488"/>
      <c r="M38" s="487"/>
      <c r="N38" s="489"/>
      <c r="O38" s="489"/>
      <c r="P38" s="489"/>
      <c r="Q38" s="489"/>
      <c r="R38" s="489"/>
      <c r="S38" s="488"/>
      <c r="T38" s="487"/>
      <c r="U38" s="489"/>
      <c r="V38" s="489"/>
      <c r="W38" s="487"/>
      <c r="X38" s="489"/>
      <c r="Y38" s="489"/>
      <c r="Z38" s="488"/>
      <c r="AA38" s="489"/>
      <c r="AB38" s="489"/>
      <c r="AC38" s="489"/>
      <c r="AD38" s="487"/>
      <c r="AE38" s="489"/>
      <c r="AF38" s="488"/>
      <c r="AG38" s="42"/>
      <c r="AH38" s="42"/>
      <c r="AI38" s="42"/>
      <c r="AJ38" s="42"/>
    </row>
    <row r="39" spans="1:36" x14ac:dyDescent="0.4">
      <c r="A39" s="689"/>
      <c r="B39" s="431" t="s">
        <v>451</v>
      </c>
      <c r="C39" s="433"/>
      <c r="D39" s="431"/>
      <c r="E39" s="432"/>
      <c r="F39" s="432"/>
      <c r="G39" s="432"/>
      <c r="H39" s="433"/>
      <c r="I39" s="432"/>
      <c r="J39" s="432"/>
      <c r="K39" s="432"/>
      <c r="L39" s="433"/>
      <c r="M39" s="487"/>
      <c r="N39" s="489"/>
      <c r="O39" s="489"/>
      <c r="P39" s="489"/>
      <c r="Q39" s="489"/>
      <c r="R39" s="489"/>
      <c r="S39" s="488"/>
      <c r="T39" s="487"/>
      <c r="U39" s="489"/>
      <c r="V39" s="489"/>
      <c r="W39" s="487"/>
      <c r="X39" s="489"/>
      <c r="Y39" s="489"/>
      <c r="Z39" s="488"/>
      <c r="AA39" s="489"/>
      <c r="AB39" s="489"/>
      <c r="AC39" s="489"/>
      <c r="AD39" s="487"/>
      <c r="AE39" s="489"/>
      <c r="AF39" s="488"/>
      <c r="AG39" s="42"/>
      <c r="AH39" s="42"/>
      <c r="AI39" s="42"/>
      <c r="AJ39" s="42"/>
    </row>
    <row r="40" spans="1:36" x14ac:dyDescent="0.4">
      <c r="A40" s="689"/>
      <c r="B40" s="431" t="s">
        <v>452</v>
      </c>
      <c r="C40" s="433"/>
      <c r="D40" s="431"/>
      <c r="E40" s="432"/>
      <c r="F40" s="432"/>
      <c r="G40" s="432"/>
      <c r="H40" s="433"/>
      <c r="I40" s="432"/>
      <c r="J40" s="432"/>
      <c r="K40" s="432"/>
      <c r="L40" s="433"/>
      <c r="M40" s="487"/>
      <c r="N40" s="489"/>
      <c r="O40" s="489"/>
      <c r="P40" s="489"/>
      <c r="Q40" s="489"/>
      <c r="R40" s="489"/>
      <c r="S40" s="488"/>
      <c r="T40" s="487"/>
      <c r="U40" s="489"/>
      <c r="V40" s="489"/>
      <c r="W40" s="487"/>
      <c r="X40" s="489"/>
      <c r="Y40" s="489"/>
      <c r="Z40" s="488"/>
      <c r="AA40" s="489"/>
      <c r="AB40" s="489"/>
      <c r="AC40" s="489"/>
      <c r="AD40" s="487"/>
      <c r="AE40" s="489"/>
      <c r="AF40" s="488"/>
      <c r="AG40" s="42"/>
      <c r="AH40" s="42"/>
      <c r="AI40" s="42"/>
      <c r="AJ40" s="42"/>
    </row>
    <row r="41" spans="1:36" x14ac:dyDescent="0.4">
      <c r="A41" s="689"/>
      <c r="B41" s="431" t="s">
        <v>453</v>
      </c>
      <c r="C41" s="433"/>
      <c r="D41" s="431"/>
      <c r="E41" s="432"/>
      <c r="F41" s="432"/>
      <c r="G41" s="432"/>
      <c r="H41" s="433"/>
      <c r="I41" s="432"/>
      <c r="J41" s="432"/>
      <c r="K41" s="432"/>
      <c r="L41" s="433"/>
      <c r="M41" s="487"/>
      <c r="N41" s="489"/>
      <c r="O41" s="489"/>
      <c r="P41" s="489"/>
      <c r="Q41" s="489"/>
      <c r="R41" s="489"/>
      <c r="S41" s="488"/>
      <c r="T41" s="487"/>
      <c r="U41" s="489"/>
      <c r="V41" s="489"/>
      <c r="W41" s="487"/>
      <c r="X41" s="489"/>
      <c r="Y41" s="489"/>
      <c r="Z41" s="488"/>
      <c r="AA41" s="489"/>
      <c r="AB41" s="489"/>
      <c r="AC41" s="489"/>
      <c r="AD41" s="487"/>
      <c r="AE41" s="489"/>
      <c r="AF41" s="488"/>
      <c r="AG41" s="42"/>
      <c r="AH41" s="42"/>
      <c r="AI41" s="42"/>
      <c r="AJ41" s="42"/>
    </row>
    <row r="42" spans="1:36" x14ac:dyDescent="0.4">
      <c r="A42" s="689"/>
      <c r="B42" s="431" t="s">
        <v>454</v>
      </c>
      <c r="C42" s="433"/>
      <c r="D42" s="431"/>
      <c r="E42" s="432"/>
      <c r="F42" s="432"/>
      <c r="G42" s="432"/>
      <c r="H42" s="433"/>
      <c r="I42" s="432"/>
      <c r="J42" s="432"/>
      <c r="K42" s="432"/>
      <c r="L42" s="433"/>
      <c r="M42" s="625"/>
      <c r="N42" s="627"/>
      <c r="O42" s="627"/>
      <c r="P42" s="627"/>
      <c r="Q42" s="627"/>
      <c r="R42" s="627"/>
      <c r="S42" s="626"/>
      <c r="T42" s="625"/>
      <c r="U42" s="627"/>
      <c r="V42" s="627"/>
      <c r="W42" s="625"/>
      <c r="X42" s="627"/>
      <c r="Y42" s="627"/>
      <c r="Z42" s="626"/>
      <c r="AA42" s="627"/>
      <c r="AB42" s="627"/>
      <c r="AC42" s="627"/>
      <c r="AD42" s="625"/>
      <c r="AE42" s="627"/>
      <c r="AF42" s="626"/>
      <c r="AG42" s="42"/>
      <c r="AH42" s="42"/>
      <c r="AI42" s="42"/>
      <c r="AJ42" s="42"/>
    </row>
    <row r="43" spans="1:36" x14ac:dyDescent="0.4">
      <c r="A43" s="689"/>
      <c r="B43" s="431" t="s">
        <v>455</v>
      </c>
      <c r="C43" s="433"/>
      <c r="D43" s="431"/>
      <c r="E43" s="432"/>
      <c r="F43" s="432"/>
      <c r="G43" s="432"/>
      <c r="H43" s="433"/>
      <c r="I43" s="432"/>
      <c r="J43" s="432"/>
      <c r="K43" s="432"/>
      <c r="L43" s="432"/>
      <c r="M43" s="431"/>
      <c r="N43" s="432"/>
      <c r="O43" s="432"/>
      <c r="P43" s="432"/>
      <c r="Q43" s="432"/>
      <c r="R43" s="432"/>
      <c r="S43" s="433"/>
      <c r="T43" s="431"/>
      <c r="U43" s="432"/>
      <c r="V43" s="432"/>
      <c r="W43" s="431"/>
      <c r="X43" s="432"/>
      <c r="Y43" s="432"/>
      <c r="Z43" s="433"/>
      <c r="AA43" s="432"/>
      <c r="AB43" s="432"/>
      <c r="AC43" s="432"/>
      <c r="AD43" s="431"/>
      <c r="AE43" s="432"/>
      <c r="AF43" s="433"/>
      <c r="AG43" s="42"/>
      <c r="AH43" s="42"/>
      <c r="AI43" s="42"/>
      <c r="AJ43" s="42"/>
    </row>
    <row r="44" spans="1:36" x14ac:dyDescent="0.4">
      <c r="A44" s="689"/>
      <c r="B44" s="431" t="s">
        <v>456</v>
      </c>
      <c r="C44" s="433"/>
      <c r="D44" s="431"/>
      <c r="E44" s="432"/>
      <c r="F44" s="432"/>
      <c r="G44" s="432"/>
      <c r="H44" s="433"/>
      <c r="I44" s="432"/>
      <c r="J44" s="432"/>
      <c r="K44" s="432"/>
      <c r="L44" s="433"/>
      <c r="M44" s="487"/>
      <c r="N44" s="489"/>
      <c r="O44" s="489"/>
      <c r="P44" s="489"/>
      <c r="Q44" s="489"/>
      <c r="R44" s="489"/>
      <c r="S44" s="488"/>
      <c r="T44" s="487"/>
      <c r="U44" s="489"/>
      <c r="V44" s="489"/>
      <c r="W44" s="487"/>
      <c r="X44" s="489"/>
      <c r="Y44" s="489"/>
      <c r="Z44" s="488"/>
      <c r="AA44" s="489"/>
      <c r="AB44" s="489"/>
      <c r="AC44" s="489"/>
      <c r="AD44" s="487"/>
      <c r="AE44" s="489"/>
      <c r="AF44" s="488"/>
      <c r="AG44" s="42"/>
      <c r="AH44" s="42"/>
      <c r="AI44" s="42"/>
      <c r="AJ44" s="42"/>
    </row>
    <row r="45" spans="1:36" x14ac:dyDescent="0.4">
      <c r="A45" s="552"/>
      <c r="B45" s="489" t="s">
        <v>158</v>
      </c>
      <c r="C45" s="488"/>
      <c r="D45" s="431"/>
      <c r="E45" s="432"/>
      <c r="F45" s="432"/>
      <c r="G45" s="432"/>
      <c r="H45" s="433"/>
      <c r="I45" s="432"/>
      <c r="J45" s="432"/>
      <c r="K45" s="432"/>
      <c r="L45" s="433"/>
      <c r="M45" s="487"/>
      <c r="N45" s="489"/>
      <c r="O45" s="489"/>
      <c r="P45" s="489"/>
      <c r="Q45" s="489"/>
      <c r="R45" s="489"/>
      <c r="S45" s="488"/>
      <c r="T45" s="487"/>
      <c r="U45" s="489"/>
      <c r="V45" s="489"/>
      <c r="W45" s="487"/>
      <c r="X45" s="489"/>
      <c r="Y45" s="489"/>
      <c r="Z45" s="488"/>
      <c r="AA45" s="489"/>
      <c r="AB45" s="489"/>
      <c r="AC45" s="489"/>
      <c r="AD45" s="487"/>
      <c r="AE45" s="489"/>
      <c r="AF45" s="488"/>
      <c r="AG45" s="42"/>
      <c r="AH45" s="42"/>
      <c r="AI45" s="42"/>
      <c r="AJ45" s="42"/>
    </row>
    <row r="46" spans="1:36" x14ac:dyDescent="0.4">
      <c r="A46" s="42" t="s">
        <v>457</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row>
    <row r="47" spans="1:36" x14ac:dyDescent="0.4">
      <c r="A47" s="42" t="s">
        <v>458</v>
      </c>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row>
    <row r="48" spans="1:36" x14ac:dyDescent="0.4">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row>
    <row r="49" spans="1:36" x14ac:dyDescent="0.4">
      <c r="A49" s="48" t="s">
        <v>1249</v>
      </c>
      <c r="B49" s="48"/>
      <c r="C49" s="48"/>
      <c r="D49" s="42"/>
      <c r="E49" s="42"/>
      <c r="F49" s="42"/>
      <c r="G49" s="42"/>
      <c r="H49" s="42"/>
      <c r="I49" s="42"/>
      <c r="J49" s="42"/>
      <c r="K49" s="42"/>
      <c r="L49" s="42"/>
      <c r="M49" s="42"/>
      <c r="N49" s="42"/>
      <c r="O49" s="42"/>
      <c r="P49" s="42"/>
      <c r="Q49" s="42"/>
      <c r="R49" s="42"/>
      <c r="S49" s="42"/>
      <c r="T49" s="42"/>
      <c r="U49" s="42" t="s">
        <v>1250</v>
      </c>
      <c r="V49" s="42"/>
      <c r="W49" s="42"/>
      <c r="X49" s="42"/>
      <c r="Y49" s="42"/>
      <c r="Z49" s="42"/>
      <c r="AA49" s="42"/>
      <c r="AB49" s="42"/>
      <c r="AC49" s="42"/>
      <c r="AD49" s="42"/>
      <c r="AE49" s="42"/>
      <c r="AF49" s="42"/>
      <c r="AG49" s="42"/>
      <c r="AH49" s="42"/>
      <c r="AI49" s="42"/>
      <c r="AJ49" s="42"/>
    </row>
    <row r="50" spans="1:36" x14ac:dyDescent="0.4">
      <c r="A50" s="706" t="s">
        <v>462</v>
      </c>
      <c r="B50" s="707"/>
      <c r="C50" s="710"/>
      <c r="D50" s="536"/>
      <c r="E50" s="538"/>
      <c r="F50" s="538"/>
      <c r="G50" s="538"/>
      <c r="H50" s="538"/>
      <c r="I50" s="538"/>
      <c r="J50" s="538"/>
      <c r="K50" s="538"/>
      <c r="L50" s="537"/>
      <c r="M50" s="536"/>
      <c r="N50" s="538"/>
      <c r="O50" s="538"/>
      <c r="P50" s="538"/>
      <c r="Q50" s="538"/>
      <c r="R50" s="538"/>
      <c r="S50" s="537"/>
      <c r="T50" s="42"/>
      <c r="U50" s="536"/>
      <c r="V50" s="538"/>
      <c r="W50" s="538"/>
      <c r="X50" s="537"/>
      <c r="Y50" s="432" t="s">
        <v>474</v>
      </c>
      <c r="Z50" s="432"/>
      <c r="AA50" s="432"/>
      <c r="AB50" s="433"/>
      <c r="AC50" s="538" t="s">
        <v>473</v>
      </c>
      <c r="AD50" s="538"/>
      <c r="AE50" s="538"/>
      <c r="AF50" s="538"/>
      <c r="AG50" s="538"/>
      <c r="AH50" s="537"/>
      <c r="AI50" s="42"/>
      <c r="AJ50" s="42"/>
    </row>
    <row r="51" spans="1:36" x14ac:dyDescent="0.4">
      <c r="A51" s="711"/>
      <c r="B51" s="712"/>
      <c r="C51" s="713"/>
      <c r="D51" s="625"/>
      <c r="E51" s="627"/>
      <c r="F51" s="627"/>
      <c r="G51" s="627"/>
      <c r="H51" s="627"/>
      <c r="I51" s="627"/>
      <c r="J51" s="627"/>
      <c r="K51" s="627"/>
      <c r="L51" s="626"/>
      <c r="M51" s="625"/>
      <c r="N51" s="627"/>
      <c r="O51" s="627"/>
      <c r="P51" s="627"/>
      <c r="Q51" s="627"/>
      <c r="R51" s="627"/>
      <c r="S51" s="626"/>
      <c r="T51" s="42"/>
      <c r="U51" s="540" t="s">
        <v>472</v>
      </c>
      <c r="V51" s="541"/>
      <c r="W51" s="541"/>
      <c r="X51" s="542"/>
      <c r="Y51" s="493" t="s">
        <v>437</v>
      </c>
      <c r="Z51" s="632"/>
      <c r="AA51" s="632"/>
      <c r="AB51" s="494"/>
      <c r="AC51" s="536"/>
      <c r="AD51" s="538"/>
      <c r="AE51" s="538"/>
      <c r="AF51" s="538"/>
      <c r="AG51" s="538"/>
      <c r="AH51" s="537"/>
      <c r="AI51" s="42"/>
      <c r="AJ51" s="42"/>
    </row>
    <row r="52" spans="1:36" x14ac:dyDescent="0.4">
      <c r="A52" s="708"/>
      <c r="B52" s="709"/>
      <c r="C52" s="714"/>
      <c r="D52" s="495" t="s">
        <v>468</v>
      </c>
      <c r="E52" s="633"/>
      <c r="F52" s="633"/>
      <c r="G52" s="633"/>
      <c r="H52" s="633"/>
      <c r="I52" s="633"/>
      <c r="J52" s="633"/>
      <c r="K52" s="633"/>
      <c r="L52" s="496"/>
      <c r="M52" s="633" t="s">
        <v>467</v>
      </c>
      <c r="N52" s="633"/>
      <c r="O52" s="633"/>
      <c r="P52" s="633"/>
      <c r="Q52" s="633"/>
      <c r="R52" s="633"/>
      <c r="S52" s="496"/>
      <c r="T52" s="42"/>
      <c r="U52" s="589"/>
      <c r="V52" s="587"/>
      <c r="W52" s="587"/>
      <c r="X52" s="719"/>
      <c r="Y52" s="644"/>
      <c r="Z52" s="646"/>
      <c r="AA52" s="646"/>
      <c r="AB52" s="645"/>
      <c r="AC52" s="625"/>
      <c r="AD52" s="627"/>
      <c r="AE52" s="627"/>
      <c r="AF52" s="627"/>
      <c r="AG52" s="627"/>
      <c r="AH52" s="626"/>
      <c r="AI52" s="42"/>
      <c r="AJ52" s="42"/>
    </row>
    <row r="53" spans="1:36" x14ac:dyDescent="0.4">
      <c r="A53" s="715" t="s">
        <v>413</v>
      </c>
      <c r="B53" s="716"/>
      <c r="C53" s="622"/>
      <c r="D53" s="431"/>
      <c r="E53" s="432"/>
      <c r="F53" s="432"/>
      <c r="G53" s="432"/>
      <c r="H53" s="432"/>
      <c r="I53" s="432"/>
      <c r="J53" s="432"/>
      <c r="K53" s="432"/>
      <c r="L53" s="433"/>
      <c r="M53" s="431"/>
      <c r="N53" s="432"/>
      <c r="O53" s="432"/>
      <c r="P53" s="432"/>
      <c r="Q53" s="432"/>
      <c r="R53" s="432"/>
      <c r="S53" s="433"/>
      <c r="T53" s="42"/>
      <c r="U53" s="589"/>
      <c r="V53" s="587"/>
      <c r="W53" s="587"/>
      <c r="X53" s="719"/>
      <c r="Y53" s="644"/>
      <c r="Z53" s="646"/>
      <c r="AA53" s="646"/>
      <c r="AB53" s="645"/>
      <c r="AC53" s="625"/>
      <c r="AD53" s="627"/>
      <c r="AE53" s="627"/>
      <c r="AF53" s="627"/>
      <c r="AG53" s="627"/>
      <c r="AH53" s="626"/>
      <c r="AI53" s="42"/>
      <c r="AJ53" s="42"/>
    </row>
    <row r="54" spans="1:36" x14ac:dyDescent="0.4">
      <c r="A54" s="720" t="s">
        <v>1263</v>
      </c>
      <c r="B54" s="721"/>
      <c r="C54" s="722"/>
      <c r="D54" s="495" t="s">
        <v>466</v>
      </c>
      <c r="E54" s="633"/>
      <c r="F54" s="633"/>
      <c r="G54" s="633"/>
      <c r="H54" s="633"/>
      <c r="I54" s="633"/>
      <c r="J54" s="633"/>
      <c r="K54" s="633"/>
      <c r="L54" s="496"/>
      <c r="M54" s="495" t="s">
        <v>466</v>
      </c>
      <c r="N54" s="633"/>
      <c r="O54" s="633"/>
      <c r="P54" s="633"/>
      <c r="Q54" s="633"/>
      <c r="R54" s="633"/>
      <c r="S54" s="496"/>
      <c r="U54" s="589"/>
      <c r="V54" s="587"/>
      <c r="W54" s="587"/>
      <c r="X54" s="719"/>
      <c r="Y54" s="644"/>
      <c r="Z54" s="646"/>
      <c r="AA54" s="646"/>
      <c r="AB54" s="645"/>
      <c r="AC54" s="625"/>
      <c r="AD54" s="627"/>
      <c r="AE54" s="627"/>
      <c r="AF54" s="627"/>
      <c r="AG54" s="627"/>
      <c r="AH54" s="626"/>
      <c r="AI54" s="42"/>
      <c r="AJ54" s="42"/>
    </row>
    <row r="55" spans="1:36" x14ac:dyDescent="0.4">
      <c r="A55" s="720" t="s">
        <v>459</v>
      </c>
      <c r="B55" s="721"/>
      <c r="C55" s="722"/>
      <c r="D55" s="640" t="s">
        <v>469</v>
      </c>
      <c r="E55" s="641"/>
      <c r="F55" s="641"/>
      <c r="G55" s="641"/>
      <c r="H55" s="641"/>
      <c r="I55" s="641"/>
      <c r="J55" s="641"/>
      <c r="K55" s="641"/>
      <c r="L55" s="642"/>
      <c r="M55" s="640" t="s">
        <v>465</v>
      </c>
      <c r="N55" s="641"/>
      <c r="O55" s="641"/>
      <c r="P55" s="641"/>
      <c r="Q55" s="641"/>
      <c r="R55" s="641"/>
      <c r="S55" s="642"/>
      <c r="U55" s="543"/>
      <c r="V55" s="544"/>
      <c r="W55" s="544"/>
      <c r="X55" s="545"/>
      <c r="Y55" s="495"/>
      <c r="Z55" s="633"/>
      <c r="AA55" s="633"/>
      <c r="AB55" s="496"/>
      <c r="AC55" s="487"/>
      <c r="AD55" s="489"/>
      <c r="AE55" s="489"/>
      <c r="AF55" s="489"/>
      <c r="AG55" s="489"/>
      <c r="AH55" s="488"/>
      <c r="AI55" s="42"/>
      <c r="AJ55" s="42"/>
    </row>
    <row r="56" spans="1:36" x14ac:dyDescent="0.4">
      <c r="A56" s="723" t="s">
        <v>463</v>
      </c>
      <c r="B56" s="724"/>
      <c r="C56" s="725"/>
      <c r="D56" s="431"/>
      <c r="E56" s="432"/>
      <c r="F56" s="432"/>
      <c r="G56" s="432"/>
      <c r="H56" s="432"/>
      <c r="I56" s="432"/>
      <c r="J56" s="432"/>
      <c r="K56" s="432"/>
      <c r="L56" s="433"/>
      <c r="M56" s="431"/>
      <c r="N56" s="432"/>
      <c r="O56" s="432"/>
      <c r="P56" s="432"/>
      <c r="Q56" s="432"/>
      <c r="R56" s="432"/>
      <c r="S56" s="433"/>
      <c r="U56" s="625" t="s">
        <v>475</v>
      </c>
      <c r="V56" s="627"/>
      <c r="W56" s="627"/>
      <c r="X56" s="626"/>
      <c r="Y56" s="493" t="s">
        <v>437</v>
      </c>
      <c r="Z56" s="632"/>
      <c r="AA56" s="632"/>
      <c r="AB56" s="632"/>
      <c r="AC56" s="536"/>
      <c r="AD56" s="538"/>
      <c r="AE56" s="538"/>
      <c r="AF56" s="538"/>
      <c r="AG56" s="538"/>
      <c r="AH56" s="537"/>
      <c r="AI56" s="42"/>
      <c r="AJ56" s="42"/>
    </row>
    <row r="57" spans="1:36" x14ac:dyDescent="0.4">
      <c r="A57" s="715" t="s">
        <v>460</v>
      </c>
      <c r="B57" s="716"/>
      <c r="C57" s="622"/>
      <c r="D57" s="495" t="s">
        <v>437</v>
      </c>
      <c r="E57" s="633"/>
      <c r="F57" s="633"/>
      <c r="G57" s="633"/>
      <c r="H57" s="633"/>
      <c r="I57" s="633"/>
      <c r="J57" s="633"/>
      <c r="K57" s="633"/>
      <c r="L57" s="496"/>
      <c r="M57" s="495" t="s">
        <v>437</v>
      </c>
      <c r="N57" s="633"/>
      <c r="O57" s="633"/>
      <c r="P57" s="633"/>
      <c r="Q57" s="633"/>
      <c r="R57" s="633"/>
      <c r="S57" s="496"/>
      <c r="U57" s="625"/>
      <c r="V57" s="627"/>
      <c r="W57" s="627"/>
      <c r="X57" s="626"/>
      <c r="Y57" s="644"/>
      <c r="Z57" s="646"/>
      <c r="AA57" s="646"/>
      <c r="AB57" s="646"/>
      <c r="AC57" s="625"/>
      <c r="AD57" s="627"/>
      <c r="AE57" s="627"/>
      <c r="AF57" s="627"/>
      <c r="AG57" s="627"/>
      <c r="AH57" s="626"/>
      <c r="AI57" s="42"/>
      <c r="AJ57" s="42"/>
    </row>
    <row r="58" spans="1:36" x14ac:dyDescent="0.4">
      <c r="A58" s="720" t="s">
        <v>461</v>
      </c>
      <c r="B58" s="721"/>
      <c r="C58" s="722"/>
      <c r="D58" s="431"/>
      <c r="E58" s="432"/>
      <c r="F58" s="432"/>
      <c r="G58" s="432"/>
      <c r="H58" s="432"/>
      <c r="I58" s="432"/>
      <c r="J58" s="432"/>
      <c r="K58" s="432"/>
      <c r="L58" s="433"/>
      <c r="M58" s="431"/>
      <c r="N58" s="432"/>
      <c r="O58" s="432"/>
      <c r="P58" s="432"/>
      <c r="Q58" s="432"/>
      <c r="R58" s="432"/>
      <c r="S58" s="433"/>
      <c r="U58" s="625"/>
      <c r="V58" s="627"/>
      <c r="W58" s="627"/>
      <c r="X58" s="626"/>
      <c r="Y58" s="644"/>
      <c r="Z58" s="646"/>
      <c r="AA58" s="646"/>
      <c r="AB58" s="646"/>
      <c r="AC58" s="625"/>
      <c r="AD58" s="627"/>
      <c r="AE58" s="627"/>
      <c r="AF58" s="627"/>
      <c r="AG58" s="627"/>
      <c r="AH58" s="626"/>
      <c r="AI58" s="42"/>
      <c r="AJ58" s="42"/>
    </row>
    <row r="59" spans="1:36" x14ac:dyDescent="0.4">
      <c r="A59" s="42" t="s">
        <v>464</v>
      </c>
      <c r="B59" s="42"/>
      <c r="C59" s="42"/>
      <c r="D59" s="42"/>
      <c r="E59" s="42"/>
      <c r="F59" s="42"/>
      <c r="G59" s="42"/>
      <c r="H59" s="42"/>
      <c r="U59" s="625"/>
      <c r="V59" s="627"/>
      <c r="W59" s="627"/>
      <c r="X59" s="626"/>
      <c r="Y59" s="644"/>
      <c r="Z59" s="646"/>
      <c r="AA59" s="646"/>
      <c r="AB59" s="646"/>
      <c r="AC59" s="625"/>
      <c r="AD59" s="627"/>
      <c r="AE59" s="627"/>
      <c r="AF59" s="627"/>
      <c r="AG59" s="627"/>
      <c r="AH59" s="626"/>
      <c r="AI59" s="42"/>
      <c r="AJ59" s="42"/>
    </row>
    <row r="60" spans="1:36" x14ac:dyDescent="0.4">
      <c r="A60" s="42" t="s">
        <v>470</v>
      </c>
      <c r="B60" s="42"/>
      <c r="C60" s="42"/>
      <c r="D60" s="42"/>
      <c r="E60" s="42"/>
      <c r="F60" s="42"/>
      <c r="G60" s="42"/>
      <c r="H60" s="42"/>
      <c r="U60" s="625"/>
      <c r="V60" s="627"/>
      <c r="W60" s="627"/>
      <c r="X60" s="626"/>
      <c r="Y60" s="644"/>
      <c r="Z60" s="646"/>
      <c r="AA60" s="646"/>
      <c r="AB60" s="646"/>
      <c r="AC60" s="625"/>
      <c r="AD60" s="627"/>
      <c r="AE60" s="627"/>
      <c r="AF60" s="627"/>
      <c r="AG60" s="627"/>
      <c r="AH60" s="626"/>
      <c r="AI60" s="42"/>
      <c r="AJ60" s="42"/>
    </row>
    <row r="61" spans="1:36" x14ac:dyDescent="0.4">
      <c r="A61" s="42" t="s">
        <v>471</v>
      </c>
      <c r="B61" s="42"/>
      <c r="C61" s="42"/>
      <c r="D61" s="42"/>
      <c r="E61" s="42"/>
      <c r="F61" s="42"/>
      <c r="G61" s="42"/>
      <c r="H61" s="42"/>
      <c r="U61" s="487"/>
      <c r="V61" s="489"/>
      <c r="W61" s="489"/>
      <c r="X61" s="488"/>
      <c r="Y61" s="495"/>
      <c r="Z61" s="633"/>
      <c r="AA61" s="633"/>
      <c r="AB61" s="633"/>
      <c r="AC61" s="487"/>
      <c r="AD61" s="489"/>
      <c r="AE61" s="489"/>
      <c r="AF61" s="489"/>
      <c r="AG61" s="489"/>
      <c r="AH61" s="488"/>
      <c r="AI61" s="42"/>
      <c r="AJ61" s="42"/>
    </row>
    <row r="62" spans="1:36" x14ac:dyDescent="0.4">
      <c r="A62" s="42"/>
      <c r="B62" s="42"/>
      <c r="C62" s="42"/>
      <c r="D62" s="42"/>
      <c r="E62" s="42"/>
      <c r="F62" s="42"/>
      <c r="G62" s="42"/>
      <c r="H62" s="42"/>
      <c r="U62" s="625" t="s">
        <v>476</v>
      </c>
      <c r="V62" s="627"/>
      <c r="W62" s="627"/>
      <c r="X62" s="626"/>
      <c r="Y62" s="424"/>
      <c r="Z62" s="425"/>
      <c r="AA62" s="425"/>
      <c r="AB62" s="426"/>
      <c r="AC62" s="536"/>
      <c r="AD62" s="538"/>
      <c r="AE62" s="538"/>
      <c r="AF62" s="538"/>
      <c r="AG62" s="538"/>
      <c r="AH62" s="537"/>
      <c r="AI62" s="42"/>
      <c r="AJ62" s="42"/>
    </row>
    <row r="63" spans="1:36" x14ac:dyDescent="0.4">
      <c r="A63" s="42"/>
      <c r="B63" s="42"/>
      <c r="C63" s="42"/>
      <c r="D63" s="42"/>
      <c r="E63" s="42"/>
      <c r="F63" s="42"/>
      <c r="G63" s="42"/>
      <c r="H63" s="42"/>
      <c r="U63" s="487"/>
      <c r="V63" s="489"/>
      <c r="W63" s="489"/>
      <c r="X63" s="488"/>
      <c r="Y63" s="427"/>
      <c r="Z63" s="428"/>
      <c r="AA63" s="428"/>
      <c r="AB63" s="429"/>
      <c r="AC63" s="487"/>
      <c r="AD63" s="489"/>
      <c r="AE63" s="489"/>
      <c r="AF63" s="489"/>
      <c r="AG63" s="489"/>
      <c r="AH63" s="488"/>
      <c r="AI63" s="42"/>
      <c r="AJ63" s="42"/>
    </row>
    <row r="64" spans="1:36" x14ac:dyDescent="0.4">
      <c r="A64" s="42"/>
      <c r="B64" s="42"/>
      <c r="C64" s="42"/>
      <c r="D64" s="42"/>
      <c r="E64" s="42"/>
      <c r="F64" s="42"/>
      <c r="G64" s="42"/>
      <c r="H64" s="42"/>
      <c r="U64" s="45" t="s">
        <v>1264</v>
      </c>
      <c r="V64" s="106"/>
      <c r="W64" s="106"/>
      <c r="X64" s="106"/>
      <c r="Y64" s="364"/>
      <c r="Z64" s="364"/>
      <c r="AA64" s="364"/>
      <c r="AB64" s="364"/>
      <c r="AC64" s="106"/>
      <c r="AD64" s="106"/>
      <c r="AE64" s="106"/>
      <c r="AF64" s="106"/>
      <c r="AG64" s="106"/>
      <c r="AH64" s="106"/>
      <c r="AI64" s="42"/>
      <c r="AJ64" s="42"/>
    </row>
    <row r="65" spans="1:36" x14ac:dyDescent="0.4">
      <c r="A65" s="42" t="s">
        <v>1251</v>
      </c>
      <c r="B65" s="42"/>
      <c r="C65" s="42"/>
      <c r="D65" s="42"/>
      <c r="E65" s="42"/>
      <c r="F65" s="42"/>
      <c r="G65" s="42"/>
      <c r="H65" s="42"/>
      <c r="I65" s="43"/>
      <c r="J65" s="43"/>
      <c r="K65" s="43"/>
      <c r="L65" s="43"/>
      <c r="M65" s="43"/>
      <c r="N65" s="43"/>
      <c r="O65" s="43"/>
      <c r="P65" s="43"/>
      <c r="Q65" s="43"/>
      <c r="R65" s="43"/>
      <c r="S65" s="43"/>
      <c r="T65" s="43"/>
      <c r="U65" s="42"/>
      <c r="V65" s="42"/>
      <c r="W65" s="42"/>
      <c r="X65" s="42"/>
      <c r="Y65" s="42"/>
      <c r="Z65" s="42"/>
      <c r="AA65" s="42"/>
      <c r="AB65" s="42"/>
      <c r="AC65" s="42"/>
      <c r="AD65" s="42"/>
      <c r="AE65" s="42"/>
      <c r="AF65" s="42"/>
      <c r="AG65" s="42"/>
      <c r="AH65" s="42"/>
      <c r="AI65" s="42"/>
      <c r="AJ65" s="42"/>
    </row>
    <row r="66" spans="1:36" x14ac:dyDescent="0.4">
      <c r="A66" s="42" t="s">
        <v>478</v>
      </c>
      <c r="B66" s="42"/>
      <c r="C66" s="42"/>
      <c r="D66" s="42"/>
      <c r="E66" s="42"/>
      <c r="F66" s="42"/>
      <c r="G66" s="42"/>
      <c r="H66" s="42"/>
      <c r="I66" s="42"/>
      <c r="J66" s="42"/>
      <c r="K66" s="42"/>
      <c r="L66" s="42"/>
      <c r="M66" s="42"/>
      <c r="N66" s="42"/>
      <c r="O66" s="42"/>
      <c r="P66" s="42"/>
      <c r="Q66" s="42"/>
      <c r="R66" s="42"/>
      <c r="S66" s="42"/>
      <c r="T66" s="42"/>
      <c r="U66" s="42" t="s">
        <v>480</v>
      </c>
      <c r="V66" s="42"/>
      <c r="W66" s="42"/>
      <c r="X66" s="42"/>
      <c r="Y66" s="42"/>
      <c r="Z66" s="42"/>
      <c r="AA66" s="42"/>
      <c r="AB66" s="42"/>
      <c r="AC66" s="42"/>
      <c r="AD66" s="42"/>
      <c r="AE66" s="42"/>
      <c r="AF66" s="42"/>
      <c r="AG66" s="42"/>
      <c r="AH66" s="42"/>
      <c r="AI66" s="42"/>
      <c r="AJ66" s="42"/>
    </row>
    <row r="67" spans="1:36" x14ac:dyDescent="0.4">
      <c r="A67" s="42" t="s">
        <v>479</v>
      </c>
      <c r="B67" s="42"/>
      <c r="C67" s="42"/>
      <c r="D67" s="42"/>
      <c r="E67" s="42"/>
      <c r="F67" s="42"/>
      <c r="G67" s="42"/>
      <c r="H67" s="42"/>
      <c r="I67" s="42"/>
      <c r="J67" s="42"/>
      <c r="K67" s="42"/>
      <c r="L67" s="42"/>
      <c r="M67" s="42"/>
      <c r="N67" s="42"/>
      <c r="O67" s="42"/>
      <c r="P67" s="42"/>
      <c r="Q67" s="42"/>
      <c r="R67" s="42"/>
      <c r="S67" s="42"/>
      <c r="T67" s="43"/>
      <c r="U67" s="431" t="s">
        <v>481</v>
      </c>
      <c r="V67" s="433"/>
      <c r="W67" s="431" t="s">
        <v>482</v>
      </c>
      <c r="X67" s="432"/>
      <c r="Y67" s="433"/>
      <c r="Z67" s="431" t="s">
        <v>483</v>
      </c>
      <c r="AA67" s="433"/>
      <c r="AB67" s="431" t="s">
        <v>484</v>
      </c>
      <c r="AC67" s="432"/>
      <c r="AD67" s="433"/>
      <c r="AE67" s="431" t="s">
        <v>485</v>
      </c>
      <c r="AF67" s="432"/>
      <c r="AG67" s="433"/>
      <c r="AH67" s="431" t="s">
        <v>486</v>
      </c>
      <c r="AI67" s="432"/>
      <c r="AJ67" s="433"/>
    </row>
    <row r="68" spans="1:36" x14ac:dyDescent="0.4">
      <c r="A68" s="536"/>
      <c r="B68" s="538"/>
      <c r="C68" s="538"/>
      <c r="D68" s="538"/>
      <c r="E68" s="538"/>
      <c r="F68" s="538"/>
      <c r="G68" s="538"/>
      <c r="H68" s="538"/>
      <c r="I68" s="538"/>
      <c r="J68" s="538"/>
      <c r="K68" s="538"/>
      <c r="L68" s="538"/>
      <c r="M68" s="538"/>
      <c r="N68" s="538"/>
      <c r="O68" s="538"/>
      <c r="P68" s="538"/>
      <c r="Q68" s="538"/>
      <c r="R68" s="538"/>
      <c r="S68" s="537"/>
      <c r="U68" s="638"/>
      <c r="V68" s="639"/>
      <c r="W68" s="638"/>
      <c r="X68" s="414"/>
      <c r="Y68" s="639"/>
      <c r="Z68" s="638" t="s">
        <v>487</v>
      </c>
      <c r="AA68" s="639"/>
      <c r="AB68" s="638"/>
      <c r="AC68" s="414"/>
      <c r="AD68" s="639"/>
      <c r="AE68" s="638"/>
      <c r="AF68" s="414"/>
      <c r="AG68" s="639"/>
      <c r="AH68" s="638"/>
      <c r="AI68" s="414"/>
      <c r="AJ68" s="639"/>
    </row>
    <row r="69" spans="1:36" x14ac:dyDescent="0.4">
      <c r="A69" s="625"/>
      <c r="B69" s="627"/>
      <c r="C69" s="627"/>
      <c r="D69" s="627"/>
      <c r="E69" s="627"/>
      <c r="F69" s="627"/>
      <c r="G69" s="627"/>
      <c r="H69" s="627"/>
      <c r="I69" s="627"/>
      <c r="J69" s="627"/>
      <c r="K69" s="627"/>
      <c r="L69" s="627"/>
      <c r="M69" s="627"/>
      <c r="N69" s="627"/>
      <c r="O69" s="627"/>
      <c r="P69" s="627"/>
      <c r="Q69" s="627"/>
      <c r="R69" s="627"/>
      <c r="S69" s="626"/>
      <c r="U69" s="638"/>
      <c r="V69" s="639"/>
      <c r="W69" s="638"/>
      <c r="X69" s="414"/>
      <c r="Y69" s="639"/>
      <c r="Z69" s="638"/>
      <c r="AA69" s="639"/>
      <c r="AB69" s="638"/>
      <c r="AC69" s="414"/>
      <c r="AD69" s="639"/>
      <c r="AE69" s="638"/>
      <c r="AF69" s="414"/>
      <c r="AG69" s="639"/>
      <c r="AH69" s="638"/>
      <c r="AI69" s="414"/>
      <c r="AJ69" s="639"/>
    </row>
    <row r="70" spans="1:36" x14ac:dyDescent="0.4">
      <c r="A70" s="625"/>
      <c r="B70" s="627"/>
      <c r="C70" s="627"/>
      <c r="D70" s="627"/>
      <c r="E70" s="627"/>
      <c r="F70" s="627"/>
      <c r="G70" s="627"/>
      <c r="H70" s="627"/>
      <c r="I70" s="627"/>
      <c r="J70" s="627"/>
      <c r="K70" s="627"/>
      <c r="L70" s="627"/>
      <c r="M70" s="627"/>
      <c r="N70" s="627"/>
      <c r="O70" s="627"/>
      <c r="P70" s="627"/>
      <c r="Q70" s="627"/>
      <c r="R70" s="627"/>
      <c r="S70" s="626"/>
      <c r="U70" s="638"/>
      <c r="V70" s="639"/>
      <c r="W70" s="638"/>
      <c r="X70" s="414"/>
      <c r="Y70" s="639"/>
      <c r="Z70" s="638"/>
      <c r="AA70" s="639"/>
      <c r="AB70" s="638"/>
      <c r="AC70" s="414"/>
      <c r="AD70" s="639"/>
      <c r="AE70" s="638"/>
      <c r="AF70" s="414"/>
      <c r="AG70" s="639"/>
      <c r="AH70" s="638"/>
      <c r="AI70" s="414"/>
      <c r="AJ70" s="639"/>
    </row>
    <row r="71" spans="1:36" x14ac:dyDescent="0.4">
      <c r="A71" s="625"/>
      <c r="B71" s="627"/>
      <c r="C71" s="627"/>
      <c r="D71" s="627"/>
      <c r="E71" s="627"/>
      <c r="F71" s="627"/>
      <c r="G71" s="627"/>
      <c r="H71" s="627"/>
      <c r="I71" s="627"/>
      <c r="J71" s="627"/>
      <c r="K71" s="627"/>
      <c r="L71" s="627"/>
      <c r="M71" s="627"/>
      <c r="N71" s="627"/>
      <c r="O71" s="627"/>
      <c r="P71" s="627"/>
      <c r="Q71" s="627"/>
      <c r="R71" s="627"/>
      <c r="S71" s="626"/>
      <c r="U71" s="638"/>
      <c r="V71" s="639"/>
      <c r="W71" s="638"/>
      <c r="X71" s="414"/>
      <c r="Y71" s="639"/>
      <c r="Z71" s="638"/>
      <c r="AA71" s="639"/>
      <c r="AB71" s="638"/>
      <c r="AC71" s="414"/>
      <c r="AD71" s="639"/>
      <c r="AE71" s="638"/>
      <c r="AF71" s="414"/>
      <c r="AG71" s="639"/>
      <c r="AH71" s="638"/>
      <c r="AI71" s="414"/>
      <c r="AJ71" s="639"/>
    </row>
    <row r="72" spans="1:36" x14ac:dyDescent="0.4">
      <c r="A72" s="625"/>
      <c r="B72" s="627"/>
      <c r="C72" s="627"/>
      <c r="D72" s="627"/>
      <c r="E72" s="627"/>
      <c r="F72" s="627"/>
      <c r="G72" s="627"/>
      <c r="H72" s="627"/>
      <c r="I72" s="627"/>
      <c r="J72" s="627"/>
      <c r="K72" s="627"/>
      <c r="L72" s="627"/>
      <c r="M72" s="627"/>
      <c r="N72" s="627"/>
      <c r="O72" s="627"/>
      <c r="P72" s="627"/>
      <c r="Q72" s="627"/>
      <c r="R72" s="627"/>
      <c r="S72" s="626"/>
      <c r="U72" s="638"/>
      <c r="V72" s="639"/>
      <c r="W72" s="638"/>
      <c r="X72" s="414"/>
      <c r="Y72" s="639"/>
      <c r="Z72" s="638"/>
      <c r="AA72" s="639"/>
      <c r="AB72" s="638"/>
      <c r="AC72" s="414"/>
      <c r="AD72" s="639"/>
      <c r="AE72" s="638"/>
      <c r="AF72" s="414"/>
      <c r="AG72" s="639"/>
      <c r="AH72" s="638"/>
      <c r="AI72" s="414"/>
      <c r="AJ72" s="639"/>
    </row>
    <row r="73" spans="1:36" x14ac:dyDescent="0.4">
      <c r="A73" s="625"/>
      <c r="B73" s="627"/>
      <c r="C73" s="627"/>
      <c r="D73" s="627"/>
      <c r="E73" s="627"/>
      <c r="F73" s="627"/>
      <c r="G73" s="627"/>
      <c r="H73" s="627"/>
      <c r="I73" s="627"/>
      <c r="J73" s="627"/>
      <c r="K73" s="627"/>
      <c r="L73" s="627"/>
      <c r="M73" s="627"/>
      <c r="N73" s="627"/>
      <c r="O73" s="627"/>
      <c r="P73" s="627"/>
      <c r="Q73" s="627"/>
      <c r="R73" s="627"/>
      <c r="S73" s="626"/>
      <c r="U73" s="638"/>
      <c r="V73" s="639"/>
      <c r="W73" s="638"/>
      <c r="X73" s="414"/>
      <c r="Y73" s="639"/>
      <c r="Z73" s="638"/>
      <c r="AA73" s="639"/>
      <c r="AB73" s="638"/>
      <c r="AC73" s="414"/>
      <c r="AD73" s="639"/>
      <c r="AE73" s="638"/>
      <c r="AF73" s="414"/>
      <c r="AG73" s="639"/>
      <c r="AH73" s="638"/>
      <c r="AI73" s="414"/>
      <c r="AJ73" s="639"/>
    </row>
    <row r="74" spans="1:36" x14ac:dyDescent="0.4">
      <c r="A74" s="625"/>
      <c r="B74" s="627"/>
      <c r="C74" s="627"/>
      <c r="D74" s="627"/>
      <c r="E74" s="627"/>
      <c r="F74" s="627"/>
      <c r="G74" s="627"/>
      <c r="H74" s="627"/>
      <c r="I74" s="627"/>
      <c r="J74" s="627"/>
      <c r="K74" s="627"/>
      <c r="L74" s="627"/>
      <c r="M74" s="627"/>
      <c r="N74" s="627"/>
      <c r="O74" s="627"/>
      <c r="P74" s="627"/>
      <c r="Q74" s="627"/>
      <c r="R74" s="627"/>
      <c r="S74" s="626"/>
      <c r="U74" s="638"/>
      <c r="V74" s="639"/>
      <c r="W74" s="638"/>
      <c r="X74" s="414"/>
      <c r="Y74" s="639"/>
      <c r="Z74" s="638" t="s">
        <v>488</v>
      </c>
      <c r="AA74" s="639"/>
      <c r="AB74" s="638"/>
      <c r="AC74" s="414"/>
      <c r="AD74" s="639"/>
      <c r="AE74" s="638"/>
      <c r="AF74" s="414"/>
      <c r="AG74" s="639"/>
      <c r="AH74" s="638"/>
      <c r="AI74" s="414"/>
      <c r="AJ74" s="639"/>
    </row>
    <row r="75" spans="1:36" x14ac:dyDescent="0.4">
      <c r="A75" s="625"/>
      <c r="B75" s="627"/>
      <c r="C75" s="627"/>
      <c r="D75" s="627"/>
      <c r="E75" s="627"/>
      <c r="F75" s="627"/>
      <c r="G75" s="627"/>
      <c r="H75" s="627"/>
      <c r="I75" s="627"/>
      <c r="J75" s="627"/>
      <c r="K75" s="627"/>
      <c r="L75" s="627"/>
      <c r="M75" s="627"/>
      <c r="N75" s="627"/>
      <c r="O75" s="627"/>
      <c r="P75" s="627"/>
      <c r="Q75" s="627"/>
      <c r="R75" s="627"/>
      <c r="S75" s="626"/>
      <c r="U75" s="638"/>
      <c r="V75" s="639"/>
      <c r="W75" s="638"/>
      <c r="X75" s="414"/>
      <c r="Y75" s="639"/>
      <c r="Z75" s="638"/>
      <c r="AA75" s="639"/>
      <c r="AB75" s="638"/>
      <c r="AC75" s="414"/>
      <c r="AD75" s="639"/>
      <c r="AE75" s="638"/>
      <c r="AF75" s="414"/>
      <c r="AG75" s="639"/>
      <c r="AH75" s="638"/>
      <c r="AI75" s="414"/>
      <c r="AJ75" s="639"/>
    </row>
    <row r="76" spans="1:36" x14ac:dyDescent="0.4">
      <c r="A76" s="625"/>
      <c r="B76" s="627"/>
      <c r="C76" s="627"/>
      <c r="D76" s="627"/>
      <c r="E76" s="627"/>
      <c r="F76" s="627"/>
      <c r="G76" s="627"/>
      <c r="H76" s="627"/>
      <c r="I76" s="627"/>
      <c r="J76" s="627"/>
      <c r="K76" s="627"/>
      <c r="L76" s="627"/>
      <c r="M76" s="627"/>
      <c r="N76" s="627"/>
      <c r="O76" s="627"/>
      <c r="P76" s="627"/>
      <c r="Q76" s="627"/>
      <c r="R76" s="627"/>
      <c r="S76" s="626"/>
      <c r="U76" s="638"/>
      <c r="V76" s="639"/>
      <c r="W76" s="638"/>
      <c r="X76" s="414"/>
      <c r="Y76" s="639"/>
      <c r="Z76" s="638"/>
      <c r="AA76" s="639"/>
      <c r="AB76" s="638"/>
      <c r="AC76" s="414"/>
      <c r="AD76" s="639"/>
      <c r="AE76" s="638"/>
      <c r="AF76" s="414"/>
      <c r="AG76" s="639"/>
      <c r="AH76" s="638"/>
      <c r="AI76" s="414"/>
      <c r="AJ76" s="639"/>
    </row>
    <row r="77" spans="1:36" x14ac:dyDescent="0.4">
      <c r="A77" s="625"/>
      <c r="B77" s="627"/>
      <c r="C77" s="627"/>
      <c r="D77" s="627"/>
      <c r="E77" s="627"/>
      <c r="F77" s="627"/>
      <c r="G77" s="627"/>
      <c r="H77" s="627"/>
      <c r="I77" s="627"/>
      <c r="J77" s="627"/>
      <c r="K77" s="627"/>
      <c r="L77" s="627"/>
      <c r="M77" s="627"/>
      <c r="N77" s="627"/>
      <c r="O77" s="627"/>
      <c r="P77" s="627"/>
      <c r="Q77" s="627"/>
      <c r="R77" s="627"/>
      <c r="S77" s="626"/>
      <c r="U77" s="638"/>
      <c r="V77" s="639"/>
      <c r="W77" s="638"/>
      <c r="X77" s="414"/>
      <c r="Y77" s="639"/>
      <c r="Z77" s="638"/>
      <c r="AA77" s="639"/>
      <c r="AB77" s="638"/>
      <c r="AC77" s="414"/>
      <c r="AD77" s="639"/>
      <c r="AE77" s="638"/>
      <c r="AF77" s="414"/>
      <c r="AG77" s="639"/>
      <c r="AH77" s="638"/>
      <c r="AI77" s="414"/>
      <c r="AJ77" s="639"/>
    </row>
    <row r="78" spans="1:36" x14ac:dyDescent="0.4">
      <c r="A78" s="487"/>
      <c r="B78" s="489"/>
      <c r="C78" s="489"/>
      <c r="D78" s="489"/>
      <c r="E78" s="489"/>
      <c r="F78" s="489"/>
      <c r="G78" s="489"/>
      <c r="H78" s="489"/>
      <c r="I78" s="489"/>
      <c r="J78" s="489"/>
      <c r="K78" s="489"/>
      <c r="L78" s="489"/>
      <c r="M78" s="489"/>
      <c r="N78" s="489"/>
      <c r="O78" s="489"/>
      <c r="P78" s="489"/>
      <c r="Q78" s="489"/>
      <c r="R78" s="489"/>
      <c r="S78" s="488"/>
      <c r="U78" s="638"/>
      <c r="V78" s="639"/>
      <c r="W78" s="638"/>
      <c r="X78" s="414"/>
      <c r="Y78" s="639"/>
      <c r="Z78" s="638"/>
      <c r="AA78" s="639"/>
      <c r="AB78" s="638"/>
      <c r="AC78" s="414"/>
      <c r="AD78" s="639"/>
      <c r="AE78" s="638"/>
      <c r="AF78" s="414"/>
      <c r="AG78" s="639"/>
      <c r="AH78" s="638"/>
      <c r="AI78" s="414"/>
      <c r="AJ78" s="639"/>
    </row>
    <row r="79" spans="1:36" ht="19.5" thickBot="1" x14ac:dyDescent="0.45">
      <c r="A79" s="42"/>
      <c r="B79" s="42"/>
      <c r="C79" s="42"/>
      <c r="D79" s="42"/>
      <c r="E79" s="42"/>
      <c r="F79" s="42"/>
      <c r="G79" s="42"/>
      <c r="H79" s="42"/>
      <c r="I79" s="42"/>
      <c r="J79" s="42"/>
      <c r="K79" s="42"/>
      <c r="L79" s="42"/>
      <c r="M79" s="42"/>
      <c r="N79" s="42"/>
      <c r="O79" s="42"/>
      <c r="P79" s="42"/>
      <c r="Q79" s="42"/>
      <c r="R79" s="42"/>
      <c r="S79" s="42"/>
      <c r="T79" s="42"/>
      <c r="U79" s="735"/>
      <c r="V79" s="737"/>
      <c r="W79" s="735"/>
      <c r="X79" s="736"/>
      <c r="Y79" s="737"/>
      <c r="Z79" s="735"/>
      <c r="AA79" s="737"/>
      <c r="AB79" s="735"/>
      <c r="AC79" s="736"/>
      <c r="AD79" s="737"/>
      <c r="AE79" s="735"/>
      <c r="AF79" s="736"/>
      <c r="AG79" s="737"/>
      <c r="AH79" s="735"/>
      <c r="AI79" s="736"/>
      <c r="AJ79" s="737"/>
    </row>
    <row r="80" spans="1:36" ht="19.5" thickTop="1" x14ac:dyDescent="0.4">
      <c r="A80" s="42" t="s">
        <v>492</v>
      </c>
      <c r="B80" s="42"/>
      <c r="C80" s="42"/>
      <c r="D80" s="42"/>
      <c r="E80" s="42"/>
      <c r="F80" s="42"/>
      <c r="G80" s="42"/>
      <c r="H80" s="42"/>
      <c r="I80" s="42"/>
      <c r="J80" s="42"/>
      <c r="K80" s="42"/>
      <c r="L80" s="42"/>
      <c r="M80" s="42"/>
      <c r="N80" s="42"/>
      <c r="O80" s="42"/>
      <c r="P80" s="42"/>
      <c r="Q80" s="42"/>
      <c r="R80" s="42"/>
      <c r="S80" s="42"/>
      <c r="T80" s="42"/>
      <c r="U80" s="738" t="s">
        <v>489</v>
      </c>
      <c r="V80" s="739"/>
      <c r="W80" s="740" t="s">
        <v>490</v>
      </c>
      <c r="X80" s="741"/>
      <c r="Y80" s="741"/>
      <c r="Z80" s="741"/>
      <c r="AA80" s="741"/>
      <c r="AB80" s="741"/>
      <c r="AC80" s="741"/>
      <c r="AD80" s="741"/>
      <c r="AE80" s="741"/>
      <c r="AF80" s="741"/>
      <c r="AG80" s="741"/>
      <c r="AH80" s="741"/>
      <c r="AI80" s="741"/>
      <c r="AJ80" s="742"/>
    </row>
    <row r="81" spans="1:36" x14ac:dyDescent="0.4">
      <c r="A81" s="431" t="s">
        <v>494</v>
      </c>
      <c r="B81" s="433"/>
      <c r="C81" s="108" t="s">
        <v>493</v>
      </c>
      <c r="D81" s="431" t="s">
        <v>495</v>
      </c>
      <c r="E81" s="432"/>
      <c r="F81" s="432"/>
      <c r="G81" s="432"/>
      <c r="H81" s="432"/>
      <c r="I81" s="432"/>
      <c r="J81" s="431" t="s">
        <v>496</v>
      </c>
      <c r="K81" s="432"/>
      <c r="L81" s="432"/>
      <c r="M81" s="432"/>
      <c r="N81" s="433"/>
      <c r="O81" s="431" t="s">
        <v>497</v>
      </c>
      <c r="P81" s="432"/>
      <c r="Q81" s="432"/>
      <c r="R81" s="432"/>
      <c r="S81" s="433"/>
      <c r="T81" s="42"/>
      <c r="U81" s="487"/>
      <c r="V81" s="488"/>
      <c r="W81" s="640" t="s">
        <v>491</v>
      </c>
      <c r="X81" s="641"/>
      <c r="Y81" s="641"/>
      <c r="Z81" s="641"/>
      <c r="AA81" s="641"/>
      <c r="AB81" s="641"/>
      <c r="AC81" s="641"/>
      <c r="AD81" s="641"/>
      <c r="AE81" s="641"/>
      <c r="AF81" s="641"/>
      <c r="AG81" s="641"/>
      <c r="AH81" s="641"/>
      <c r="AI81" s="641"/>
      <c r="AJ81" s="642"/>
    </row>
    <row r="82" spans="1:36" x14ac:dyDescent="0.4">
      <c r="A82" s="625"/>
      <c r="B82" s="627"/>
      <c r="C82" s="115"/>
      <c r="D82" s="627"/>
      <c r="E82" s="627"/>
      <c r="F82" s="627"/>
      <c r="G82" s="627"/>
      <c r="H82" s="627"/>
      <c r="I82" s="627"/>
      <c r="J82" s="625"/>
      <c r="K82" s="627"/>
      <c r="L82" s="627"/>
      <c r="M82" s="627"/>
      <c r="N82" s="626"/>
      <c r="O82" s="627"/>
      <c r="P82" s="627"/>
      <c r="Q82" s="627"/>
      <c r="R82" s="627"/>
      <c r="S82" s="626"/>
      <c r="T82" s="42"/>
      <c r="U82" s="42"/>
      <c r="V82" s="42"/>
      <c r="W82" s="42"/>
      <c r="X82" s="42"/>
      <c r="Y82" s="42"/>
      <c r="Z82" s="42"/>
      <c r="AA82" s="42"/>
      <c r="AB82" s="42"/>
      <c r="AC82" s="42"/>
      <c r="AD82" s="42"/>
      <c r="AE82" s="42"/>
      <c r="AF82" s="42"/>
      <c r="AG82" s="42"/>
      <c r="AH82" s="42"/>
      <c r="AI82" s="42"/>
      <c r="AJ82" s="42"/>
    </row>
    <row r="83" spans="1:36" x14ac:dyDescent="0.4">
      <c r="A83" s="625"/>
      <c r="B83" s="627"/>
      <c r="C83" s="115"/>
      <c r="D83" s="627"/>
      <c r="E83" s="627"/>
      <c r="F83" s="627"/>
      <c r="G83" s="627"/>
      <c r="H83" s="627"/>
      <c r="I83" s="627"/>
      <c r="J83" s="625"/>
      <c r="K83" s="627"/>
      <c r="L83" s="627"/>
      <c r="M83" s="627"/>
      <c r="N83" s="626"/>
      <c r="O83" s="627"/>
      <c r="P83" s="627"/>
      <c r="Q83" s="627"/>
      <c r="R83" s="627"/>
      <c r="S83" s="626"/>
      <c r="T83" s="42"/>
      <c r="U83" s="42"/>
      <c r="V83" s="42"/>
      <c r="W83" s="42"/>
      <c r="X83" s="42"/>
      <c r="Y83" s="42"/>
      <c r="Z83" s="42"/>
      <c r="AA83" s="42"/>
      <c r="AB83" s="42"/>
      <c r="AC83" s="42"/>
      <c r="AD83" s="42"/>
      <c r="AE83" s="42"/>
      <c r="AF83" s="42"/>
      <c r="AG83" s="42"/>
      <c r="AH83" s="42"/>
      <c r="AI83" s="42"/>
      <c r="AJ83" s="42"/>
    </row>
    <row r="84" spans="1:36" x14ac:dyDescent="0.4">
      <c r="A84" s="625"/>
      <c r="B84" s="627"/>
      <c r="C84" s="115"/>
      <c r="D84" s="627"/>
      <c r="E84" s="627"/>
      <c r="F84" s="627"/>
      <c r="G84" s="627"/>
      <c r="H84" s="627"/>
      <c r="I84" s="627"/>
      <c r="J84" s="625"/>
      <c r="K84" s="627"/>
      <c r="L84" s="627"/>
      <c r="M84" s="627"/>
      <c r="N84" s="626"/>
      <c r="O84" s="627"/>
      <c r="P84" s="627"/>
      <c r="Q84" s="627"/>
      <c r="R84" s="627"/>
      <c r="S84" s="626"/>
      <c r="T84" s="42"/>
      <c r="U84" s="42"/>
      <c r="V84" s="42"/>
      <c r="W84" s="42"/>
      <c r="X84" s="42"/>
      <c r="Y84" s="42"/>
      <c r="Z84" s="42"/>
      <c r="AA84" s="42"/>
      <c r="AB84" s="42"/>
      <c r="AC84" s="42"/>
      <c r="AD84" s="42"/>
      <c r="AE84" s="42"/>
      <c r="AF84" s="42"/>
      <c r="AG84" s="42"/>
      <c r="AH84" s="42"/>
      <c r="AI84" s="42"/>
      <c r="AJ84" s="42"/>
    </row>
    <row r="85" spans="1:36" x14ac:dyDescent="0.4">
      <c r="A85" s="625"/>
      <c r="B85" s="627"/>
      <c r="C85" s="115"/>
      <c r="D85" s="627"/>
      <c r="E85" s="627"/>
      <c r="F85" s="627"/>
      <c r="G85" s="627"/>
      <c r="H85" s="627"/>
      <c r="I85" s="627"/>
      <c r="J85" s="625"/>
      <c r="K85" s="627"/>
      <c r="L85" s="627"/>
      <c r="M85" s="627"/>
      <c r="N85" s="626"/>
      <c r="O85" s="627"/>
      <c r="P85" s="627"/>
      <c r="Q85" s="627"/>
      <c r="R85" s="627"/>
      <c r="S85" s="626"/>
      <c r="T85" s="42"/>
      <c r="U85" s="42"/>
      <c r="V85" s="42"/>
      <c r="W85" s="42"/>
      <c r="X85" s="42"/>
      <c r="Y85" s="42"/>
      <c r="Z85" s="42"/>
      <c r="AA85" s="42"/>
      <c r="AB85" s="42"/>
      <c r="AC85" s="42"/>
      <c r="AD85" s="42"/>
      <c r="AE85" s="42"/>
      <c r="AF85" s="42"/>
      <c r="AG85" s="42"/>
      <c r="AH85" s="42"/>
      <c r="AI85" s="42"/>
      <c r="AJ85" s="42"/>
    </row>
    <row r="86" spans="1:36" x14ac:dyDescent="0.4">
      <c r="A86" s="625"/>
      <c r="B86" s="627"/>
      <c r="C86" s="115"/>
      <c r="D86" s="627"/>
      <c r="E86" s="627"/>
      <c r="F86" s="627"/>
      <c r="G86" s="627"/>
      <c r="H86" s="627"/>
      <c r="I86" s="627"/>
      <c r="J86" s="625"/>
      <c r="K86" s="627"/>
      <c r="L86" s="627"/>
      <c r="M86" s="627"/>
      <c r="N86" s="626"/>
      <c r="O86" s="627"/>
      <c r="P86" s="627"/>
      <c r="Q86" s="627"/>
      <c r="R86" s="627"/>
      <c r="S86" s="626"/>
      <c r="T86" s="42"/>
      <c r="U86" s="42"/>
      <c r="V86" s="42"/>
      <c r="W86" s="42"/>
      <c r="X86" s="42"/>
      <c r="Y86" s="42"/>
      <c r="Z86" s="42"/>
      <c r="AA86" s="42"/>
      <c r="AB86" s="42"/>
      <c r="AC86" s="42"/>
      <c r="AD86" s="42"/>
      <c r="AE86" s="42"/>
      <c r="AF86" s="42"/>
      <c r="AG86" s="42"/>
      <c r="AH86" s="42"/>
      <c r="AI86" s="42"/>
      <c r="AJ86" s="42"/>
    </row>
    <row r="87" spans="1:36" x14ac:dyDescent="0.4">
      <c r="A87" s="625"/>
      <c r="B87" s="627"/>
      <c r="C87" s="115"/>
      <c r="D87" s="627"/>
      <c r="E87" s="627"/>
      <c r="F87" s="627"/>
      <c r="G87" s="627"/>
      <c r="H87" s="627"/>
      <c r="I87" s="627"/>
      <c r="J87" s="625"/>
      <c r="K87" s="627"/>
      <c r="L87" s="627"/>
      <c r="M87" s="627"/>
      <c r="N87" s="626"/>
      <c r="O87" s="627"/>
      <c r="P87" s="627"/>
      <c r="Q87" s="627"/>
      <c r="R87" s="627"/>
      <c r="S87" s="626"/>
      <c r="T87" s="42"/>
      <c r="U87" s="42"/>
      <c r="V87" s="42"/>
      <c r="W87" s="42"/>
      <c r="X87" s="42"/>
      <c r="Y87" s="42"/>
      <c r="Z87" s="42"/>
      <c r="AA87" s="42"/>
      <c r="AB87" s="42"/>
      <c r="AC87" s="42"/>
      <c r="AD87" s="42"/>
      <c r="AE87" s="42"/>
      <c r="AF87" s="42"/>
      <c r="AG87" s="42"/>
      <c r="AH87" s="42"/>
      <c r="AI87" s="42"/>
      <c r="AJ87" s="42"/>
    </row>
    <row r="88" spans="1:36" x14ac:dyDescent="0.4">
      <c r="A88" s="625"/>
      <c r="B88" s="627"/>
      <c r="C88" s="115"/>
      <c r="D88" s="627"/>
      <c r="E88" s="627"/>
      <c r="F88" s="627"/>
      <c r="G88" s="627"/>
      <c r="H88" s="627"/>
      <c r="I88" s="627"/>
      <c r="J88" s="625"/>
      <c r="K88" s="627"/>
      <c r="L88" s="627"/>
      <c r="M88" s="627"/>
      <c r="N88" s="626"/>
      <c r="O88" s="627"/>
      <c r="P88" s="627"/>
      <c r="Q88" s="627"/>
      <c r="R88" s="627"/>
      <c r="S88" s="626"/>
      <c r="T88" s="42"/>
      <c r="U88" s="42"/>
      <c r="V88" s="42"/>
      <c r="W88" s="42"/>
      <c r="X88" s="42"/>
      <c r="Y88" s="42"/>
      <c r="Z88" s="42"/>
      <c r="AA88" s="42"/>
      <c r="AB88" s="42"/>
      <c r="AC88" s="42"/>
      <c r="AD88" s="42"/>
      <c r="AE88" s="42"/>
      <c r="AF88" s="42"/>
      <c r="AG88" s="42"/>
      <c r="AH88" s="42"/>
      <c r="AI88" s="42"/>
      <c r="AJ88" s="42"/>
    </row>
    <row r="89" spans="1:36" x14ac:dyDescent="0.4">
      <c r="A89" s="625"/>
      <c r="B89" s="627"/>
      <c r="C89" s="115"/>
      <c r="D89" s="627"/>
      <c r="E89" s="627"/>
      <c r="F89" s="627"/>
      <c r="G89" s="627"/>
      <c r="H89" s="627"/>
      <c r="I89" s="627"/>
      <c r="J89" s="625"/>
      <c r="K89" s="627"/>
      <c r="L89" s="627"/>
      <c r="M89" s="627"/>
      <c r="N89" s="626"/>
      <c r="O89" s="627"/>
      <c r="P89" s="627"/>
      <c r="Q89" s="627"/>
      <c r="R89" s="627"/>
      <c r="S89" s="626"/>
      <c r="T89" s="42"/>
      <c r="U89" s="42"/>
      <c r="V89" s="42"/>
      <c r="W89" s="42"/>
      <c r="X89" s="42"/>
      <c r="Y89" s="42"/>
      <c r="Z89" s="42"/>
      <c r="AA89" s="42"/>
      <c r="AB89" s="42"/>
      <c r="AC89" s="42"/>
      <c r="AD89" s="42"/>
      <c r="AE89" s="42"/>
      <c r="AF89" s="42"/>
      <c r="AG89" s="42"/>
      <c r="AH89" s="42"/>
      <c r="AI89" s="42"/>
      <c r="AJ89" s="42"/>
    </row>
    <row r="90" spans="1:36" x14ac:dyDescent="0.4">
      <c r="A90" s="625"/>
      <c r="B90" s="627"/>
      <c r="C90" s="115"/>
      <c r="D90" s="627"/>
      <c r="E90" s="627"/>
      <c r="F90" s="627"/>
      <c r="G90" s="627"/>
      <c r="H90" s="627"/>
      <c r="I90" s="627"/>
      <c r="J90" s="625"/>
      <c r="K90" s="627"/>
      <c r="L90" s="627"/>
      <c r="M90" s="627"/>
      <c r="N90" s="626"/>
      <c r="O90" s="627"/>
      <c r="P90" s="627"/>
      <c r="Q90" s="627"/>
      <c r="R90" s="627"/>
      <c r="S90" s="626"/>
      <c r="T90" s="42"/>
    </row>
    <row r="91" spans="1:36" x14ac:dyDescent="0.4">
      <c r="A91" s="625"/>
      <c r="B91" s="627"/>
      <c r="C91" s="115"/>
      <c r="D91" s="627"/>
      <c r="E91" s="627"/>
      <c r="F91" s="627"/>
      <c r="G91" s="627"/>
      <c r="H91" s="627"/>
      <c r="I91" s="627"/>
      <c r="J91" s="625"/>
      <c r="K91" s="627"/>
      <c r="L91" s="627"/>
      <c r="M91" s="627"/>
      <c r="N91" s="626"/>
      <c r="O91" s="627"/>
      <c r="P91" s="627"/>
      <c r="Q91" s="627"/>
      <c r="R91" s="627"/>
      <c r="S91" s="626"/>
      <c r="T91" s="42"/>
    </row>
    <row r="92" spans="1:36" x14ac:dyDescent="0.4">
      <c r="A92" s="625"/>
      <c r="B92" s="627"/>
      <c r="C92" s="115"/>
      <c r="D92" s="627"/>
      <c r="E92" s="627"/>
      <c r="F92" s="627"/>
      <c r="G92" s="627"/>
      <c r="H92" s="627"/>
      <c r="I92" s="627"/>
      <c r="J92" s="625"/>
      <c r="K92" s="627"/>
      <c r="L92" s="627"/>
      <c r="M92" s="627"/>
      <c r="N92" s="626"/>
      <c r="O92" s="627"/>
      <c r="P92" s="627"/>
      <c r="Q92" s="627"/>
      <c r="R92" s="627"/>
      <c r="S92" s="626"/>
      <c r="T92" s="42"/>
    </row>
    <row r="93" spans="1:36" x14ac:dyDescent="0.4">
      <c r="A93" s="625"/>
      <c r="B93" s="627"/>
      <c r="C93" s="115"/>
      <c r="D93" s="627"/>
      <c r="E93" s="627"/>
      <c r="F93" s="627"/>
      <c r="G93" s="627"/>
      <c r="H93" s="627"/>
      <c r="I93" s="627"/>
      <c r="J93" s="625"/>
      <c r="K93" s="627"/>
      <c r="L93" s="627"/>
      <c r="M93" s="627"/>
      <c r="N93" s="626"/>
      <c r="O93" s="627"/>
      <c r="P93" s="627"/>
      <c r="Q93" s="627"/>
      <c r="R93" s="627"/>
      <c r="S93" s="626"/>
      <c r="T93" s="42"/>
    </row>
    <row r="94" spans="1:36" x14ac:dyDescent="0.4">
      <c r="A94" s="625"/>
      <c r="B94" s="627"/>
      <c r="C94" s="115"/>
      <c r="D94" s="627"/>
      <c r="E94" s="627"/>
      <c r="F94" s="627"/>
      <c r="G94" s="627"/>
      <c r="H94" s="627"/>
      <c r="I94" s="627"/>
      <c r="J94" s="625"/>
      <c r="K94" s="627"/>
      <c r="L94" s="627"/>
      <c r="M94" s="627"/>
      <c r="N94" s="626"/>
      <c r="O94" s="627"/>
      <c r="P94" s="627"/>
      <c r="Q94" s="627"/>
      <c r="R94" s="627"/>
      <c r="S94" s="626"/>
      <c r="T94" s="42"/>
    </row>
    <row r="95" spans="1:36" x14ac:dyDescent="0.4">
      <c r="A95" s="487"/>
      <c r="B95" s="489"/>
      <c r="C95" s="120"/>
      <c r="D95" s="489"/>
      <c r="E95" s="489"/>
      <c r="F95" s="489"/>
      <c r="G95" s="489"/>
      <c r="H95" s="489"/>
      <c r="I95" s="489"/>
      <c r="J95" s="487"/>
      <c r="K95" s="489"/>
      <c r="L95" s="489"/>
      <c r="M95" s="489"/>
      <c r="N95" s="488"/>
      <c r="O95" s="489"/>
      <c r="P95" s="489"/>
      <c r="Q95" s="489"/>
      <c r="R95" s="489"/>
      <c r="S95" s="488"/>
      <c r="T95" s="42"/>
    </row>
  </sheetData>
  <mergeCells count="365">
    <mergeCell ref="O95:S95"/>
    <mergeCell ref="D94:I94"/>
    <mergeCell ref="D95:I95"/>
    <mergeCell ref="J82:N82"/>
    <mergeCell ref="O82:S82"/>
    <mergeCell ref="J83:N83"/>
    <mergeCell ref="J84:N84"/>
    <mergeCell ref="J85:N85"/>
    <mergeCell ref="J86:N86"/>
    <mergeCell ref="J87:N87"/>
    <mergeCell ref="J88:N88"/>
    <mergeCell ref="J89:N89"/>
    <mergeCell ref="J90:N90"/>
    <mergeCell ref="J91:N91"/>
    <mergeCell ref="J92:N92"/>
    <mergeCell ref="J93:N93"/>
    <mergeCell ref="J94:N94"/>
    <mergeCell ref="J95:N95"/>
    <mergeCell ref="O83:S83"/>
    <mergeCell ref="O84:S84"/>
    <mergeCell ref="O85:S85"/>
    <mergeCell ref="O86:S86"/>
    <mergeCell ref="O87:S87"/>
    <mergeCell ref="O88:S88"/>
    <mergeCell ref="O89:S89"/>
    <mergeCell ref="A92:B92"/>
    <mergeCell ref="A93:B93"/>
    <mergeCell ref="A94:B94"/>
    <mergeCell ref="O90:S90"/>
    <mergeCell ref="O91:S91"/>
    <mergeCell ref="O92:S92"/>
    <mergeCell ref="O93:S93"/>
    <mergeCell ref="O94:S94"/>
    <mergeCell ref="A95:B95"/>
    <mergeCell ref="D82:I82"/>
    <mergeCell ref="D83:I83"/>
    <mergeCell ref="D84:I84"/>
    <mergeCell ref="D85:I85"/>
    <mergeCell ref="D86:I86"/>
    <mergeCell ref="D87:I87"/>
    <mergeCell ref="D88:I88"/>
    <mergeCell ref="D89:I89"/>
    <mergeCell ref="D90:I90"/>
    <mergeCell ref="D91:I91"/>
    <mergeCell ref="D92:I92"/>
    <mergeCell ref="D93:I93"/>
    <mergeCell ref="A87:B87"/>
    <mergeCell ref="A88:B88"/>
    <mergeCell ref="A89:B89"/>
    <mergeCell ref="A90:B90"/>
    <mergeCell ref="A91:B91"/>
    <mergeCell ref="A82:B82"/>
    <mergeCell ref="A83:B83"/>
    <mergeCell ref="A84:B84"/>
    <mergeCell ref="A85:B85"/>
    <mergeCell ref="A86:B86"/>
    <mergeCell ref="A81:B81"/>
    <mergeCell ref="D81:I81"/>
    <mergeCell ref="J81:N81"/>
    <mergeCell ref="O81:S81"/>
    <mergeCell ref="A68:S78"/>
    <mergeCell ref="AE78:AG78"/>
    <mergeCell ref="AE79:AG79"/>
    <mergeCell ref="AB75:AD75"/>
    <mergeCell ref="AB76:AD76"/>
    <mergeCell ref="AB77:AD77"/>
    <mergeCell ref="AB70:AD70"/>
    <mergeCell ref="AB71:AD71"/>
    <mergeCell ref="AB72:AD72"/>
    <mergeCell ref="AB73:AD73"/>
    <mergeCell ref="AB74:AD74"/>
    <mergeCell ref="AE75:AG75"/>
    <mergeCell ref="AE76:AG76"/>
    <mergeCell ref="AE77:AG77"/>
    <mergeCell ref="AE68:AG68"/>
    <mergeCell ref="AE69:AG69"/>
    <mergeCell ref="U73:V73"/>
    <mergeCell ref="U74:V74"/>
    <mergeCell ref="U75:V75"/>
    <mergeCell ref="U76:V76"/>
    <mergeCell ref="AH78:AJ78"/>
    <mergeCell ref="AH79:AJ79"/>
    <mergeCell ref="U80:V81"/>
    <mergeCell ref="W80:AJ80"/>
    <mergeCell ref="W81:AJ81"/>
    <mergeCell ref="W78:Y78"/>
    <mergeCell ref="W79:Y79"/>
    <mergeCell ref="U78:V78"/>
    <mergeCell ref="U79:V79"/>
    <mergeCell ref="AB78:AD78"/>
    <mergeCell ref="AB79:AD79"/>
    <mergeCell ref="Z78:AA78"/>
    <mergeCell ref="Z79:AA79"/>
    <mergeCell ref="AH70:AJ70"/>
    <mergeCell ref="AH71:AJ71"/>
    <mergeCell ref="AH72:AJ72"/>
    <mergeCell ref="AH73:AJ73"/>
    <mergeCell ref="AH74:AJ74"/>
    <mergeCell ref="AH75:AJ75"/>
    <mergeCell ref="AH76:AJ76"/>
    <mergeCell ref="AH77:AJ77"/>
    <mergeCell ref="AE70:AG70"/>
    <mergeCell ref="AE71:AG71"/>
    <mergeCell ref="AE72:AG72"/>
    <mergeCell ref="AE73:AG73"/>
    <mergeCell ref="AE74:AG74"/>
    <mergeCell ref="AH68:AJ68"/>
    <mergeCell ref="AH69:AJ69"/>
    <mergeCell ref="AB68:AD68"/>
    <mergeCell ref="AB69:AD69"/>
    <mergeCell ref="W73:Y73"/>
    <mergeCell ref="W74:Y74"/>
    <mergeCell ref="W75:Y75"/>
    <mergeCell ref="W76:Y76"/>
    <mergeCell ref="W77:Y77"/>
    <mergeCell ref="W68:Y68"/>
    <mergeCell ref="W69:Y69"/>
    <mergeCell ref="W70:Y70"/>
    <mergeCell ref="W71:Y71"/>
    <mergeCell ref="W72:Y72"/>
    <mergeCell ref="Z73:AA73"/>
    <mergeCell ref="Z74:AA74"/>
    <mergeCell ref="Z75:AA75"/>
    <mergeCell ref="Z76:AA76"/>
    <mergeCell ref="Z77:AA77"/>
    <mergeCell ref="Z68:AA68"/>
    <mergeCell ref="Z69:AA69"/>
    <mergeCell ref="Z70:AA70"/>
    <mergeCell ref="Z71:AA71"/>
    <mergeCell ref="Z72:AA72"/>
    <mergeCell ref="U77:V77"/>
    <mergeCell ref="U68:V68"/>
    <mergeCell ref="U69:V69"/>
    <mergeCell ref="U70:V70"/>
    <mergeCell ref="U71:V71"/>
    <mergeCell ref="U72:V72"/>
    <mergeCell ref="U67:V67"/>
    <mergeCell ref="W42:Z42"/>
    <mergeCell ref="W43:Z43"/>
    <mergeCell ref="W44:Z44"/>
    <mergeCell ref="W45:Z45"/>
    <mergeCell ref="W67:Y67"/>
    <mergeCell ref="Z67:AA67"/>
    <mergeCell ref="U56:X61"/>
    <mergeCell ref="U62:X63"/>
    <mergeCell ref="U50:X50"/>
    <mergeCell ref="T43:V43"/>
    <mergeCell ref="T44:V44"/>
    <mergeCell ref="T45:V45"/>
    <mergeCell ref="AB67:AD67"/>
    <mergeCell ref="AE67:AG67"/>
    <mergeCell ref="AH67:AJ67"/>
    <mergeCell ref="Y62:AB63"/>
    <mergeCell ref="AC62:AH63"/>
    <mergeCell ref="Y56:AB61"/>
    <mergeCell ref="AC51:AH55"/>
    <mergeCell ref="AC56:AH61"/>
    <mergeCell ref="AD41:AF41"/>
    <mergeCell ref="AD42:AF42"/>
    <mergeCell ref="AD43:AF43"/>
    <mergeCell ref="AD44:AF44"/>
    <mergeCell ref="AD45:AF45"/>
    <mergeCell ref="AA41:AC41"/>
    <mergeCell ref="AA42:AC42"/>
    <mergeCell ref="AA43:AC43"/>
    <mergeCell ref="AA44:AC44"/>
    <mergeCell ref="AA45:AC45"/>
    <mergeCell ref="AD38:AF38"/>
    <mergeCell ref="W39:Z39"/>
    <mergeCell ref="T39:V39"/>
    <mergeCell ref="T40:V40"/>
    <mergeCell ref="W40:Z40"/>
    <mergeCell ref="AA39:AC39"/>
    <mergeCell ref="AA40:AC40"/>
    <mergeCell ref="AD39:AF39"/>
    <mergeCell ref="AD40:AF40"/>
    <mergeCell ref="T38:V38"/>
    <mergeCell ref="W38:Z38"/>
    <mergeCell ref="D57:L57"/>
    <mergeCell ref="A38:A45"/>
    <mergeCell ref="B41:C41"/>
    <mergeCell ref="B42:C42"/>
    <mergeCell ref="B43:C43"/>
    <mergeCell ref="B44:C44"/>
    <mergeCell ref="I41:L41"/>
    <mergeCell ref="I42:L42"/>
    <mergeCell ref="I43:L43"/>
    <mergeCell ref="I44:L44"/>
    <mergeCell ref="I45:L45"/>
    <mergeCell ref="D41:H41"/>
    <mergeCell ref="D42:H42"/>
    <mergeCell ref="D43:H43"/>
    <mergeCell ref="B45:C45"/>
    <mergeCell ref="D58:L58"/>
    <mergeCell ref="M58:S58"/>
    <mergeCell ref="A53:C53"/>
    <mergeCell ref="A54:C54"/>
    <mergeCell ref="A55:C55"/>
    <mergeCell ref="A56:C56"/>
    <mergeCell ref="A57:C57"/>
    <mergeCell ref="A34:C37"/>
    <mergeCell ref="D38:H38"/>
    <mergeCell ref="I38:L38"/>
    <mergeCell ref="I39:L39"/>
    <mergeCell ref="I40:L40"/>
    <mergeCell ref="D39:H39"/>
    <mergeCell ref="D40:H40"/>
    <mergeCell ref="M43:O43"/>
    <mergeCell ref="M44:O44"/>
    <mergeCell ref="B38:C38"/>
    <mergeCell ref="B39:C39"/>
    <mergeCell ref="B40:C40"/>
    <mergeCell ref="A58:C58"/>
    <mergeCell ref="D44:H44"/>
    <mergeCell ref="D45:H45"/>
    <mergeCell ref="M38:O38"/>
    <mergeCell ref="M39:O39"/>
    <mergeCell ref="AA35:AF35"/>
    <mergeCell ref="T34:AF34"/>
    <mergeCell ref="W36:Z37"/>
    <mergeCell ref="AA36:AC37"/>
    <mergeCell ref="M57:S57"/>
    <mergeCell ref="D55:L55"/>
    <mergeCell ref="M55:S55"/>
    <mergeCell ref="D56:L56"/>
    <mergeCell ref="M56:S56"/>
    <mergeCell ref="M40:O40"/>
    <mergeCell ref="M41:O41"/>
    <mergeCell ref="M42:O42"/>
    <mergeCell ref="AC50:AH50"/>
    <mergeCell ref="U51:X55"/>
    <mergeCell ref="D52:L52"/>
    <mergeCell ref="M52:S52"/>
    <mergeCell ref="D54:L54"/>
    <mergeCell ref="M54:S54"/>
    <mergeCell ref="D53:L53"/>
    <mergeCell ref="M53:S53"/>
    <mergeCell ref="M45:O45"/>
    <mergeCell ref="T42:V42"/>
    <mergeCell ref="P38:S38"/>
    <mergeCell ref="P39:S39"/>
    <mergeCell ref="W31:AA31"/>
    <mergeCell ref="W32:AA32"/>
    <mergeCell ref="M12:P15"/>
    <mergeCell ref="R30:V30"/>
    <mergeCell ref="A50:C52"/>
    <mergeCell ref="D35:L35"/>
    <mergeCell ref="M35:S35"/>
    <mergeCell ref="D34:S34"/>
    <mergeCell ref="T35:Z35"/>
    <mergeCell ref="Y50:AB50"/>
    <mergeCell ref="P40:S40"/>
    <mergeCell ref="P41:S41"/>
    <mergeCell ref="P42:S42"/>
    <mergeCell ref="AA38:AC38"/>
    <mergeCell ref="D50:L50"/>
    <mergeCell ref="M50:S50"/>
    <mergeCell ref="D51:L51"/>
    <mergeCell ref="M51:S51"/>
    <mergeCell ref="Y51:AB55"/>
    <mergeCell ref="P43:S43"/>
    <mergeCell ref="P44:S44"/>
    <mergeCell ref="P45:S45"/>
    <mergeCell ref="T41:V41"/>
    <mergeCell ref="W41:Z41"/>
    <mergeCell ref="W28:AA28"/>
    <mergeCell ref="W29:AA29"/>
    <mergeCell ref="AB29:AF29"/>
    <mergeCell ref="AB30:AF30"/>
    <mergeCell ref="AG3:AJ5"/>
    <mergeCell ref="AG6:AJ7"/>
    <mergeCell ref="AD36:AF37"/>
    <mergeCell ref="T36:V37"/>
    <mergeCell ref="D36:H37"/>
    <mergeCell ref="I36:L37"/>
    <mergeCell ref="P36:S37"/>
    <mergeCell ref="M36:O37"/>
    <mergeCell ref="B10:F10"/>
    <mergeCell ref="R31:V31"/>
    <mergeCell ref="R32:V32"/>
    <mergeCell ref="R24:V24"/>
    <mergeCell ref="W25:AA25"/>
    <mergeCell ref="W26:AA26"/>
    <mergeCell ref="R25:V25"/>
    <mergeCell ref="S26:V26"/>
    <mergeCell ref="S27:V27"/>
    <mergeCell ref="S28:V28"/>
    <mergeCell ref="R29:V29"/>
    <mergeCell ref="W30:AA30"/>
    <mergeCell ref="AB31:AF31"/>
    <mergeCell ref="AB32:AF32"/>
    <mergeCell ref="AG27:AI27"/>
    <mergeCell ref="AG28:AI28"/>
    <mergeCell ref="AG29:AI29"/>
    <mergeCell ref="AG30:AI30"/>
    <mergeCell ref="AG31:AI31"/>
    <mergeCell ref="AG32:AI32"/>
    <mergeCell ref="AG25:AI25"/>
    <mergeCell ref="AG26:AI26"/>
    <mergeCell ref="A3:F5"/>
    <mergeCell ref="A10:A11"/>
    <mergeCell ref="AB28:AF28"/>
    <mergeCell ref="G3:L5"/>
    <mergeCell ref="G6:L9"/>
    <mergeCell ref="G10:L10"/>
    <mergeCell ref="G11:L11"/>
    <mergeCell ref="G12:L15"/>
    <mergeCell ref="G16:L16"/>
    <mergeCell ref="G17:L17"/>
    <mergeCell ref="M3:P5"/>
    <mergeCell ref="M6:P9"/>
    <mergeCell ref="M10:P10"/>
    <mergeCell ref="R17:X17"/>
    <mergeCell ref="A12:F15"/>
    <mergeCell ref="A16:F16"/>
    <mergeCell ref="A17:F17"/>
    <mergeCell ref="M11:P11"/>
    <mergeCell ref="B11:F11"/>
    <mergeCell ref="M17:P17"/>
    <mergeCell ref="M16:P16"/>
    <mergeCell ref="Y17:AB17"/>
    <mergeCell ref="W24:AA24"/>
    <mergeCell ref="Y3:AB5"/>
    <mergeCell ref="R3:X5"/>
    <mergeCell ref="AC17:AF17"/>
    <mergeCell ref="R6:X7"/>
    <mergeCell ref="R8:X9"/>
    <mergeCell ref="Y6:AB7"/>
    <mergeCell ref="AC6:AF7"/>
    <mergeCell ref="AC8:AF9"/>
    <mergeCell ref="Y8:AB9"/>
    <mergeCell ref="R13:X15"/>
    <mergeCell ref="Y11:AB11"/>
    <mergeCell ref="AC11:AF11"/>
    <mergeCell ref="R16:X16"/>
    <mergeCell ref="Y16:AB16"/>
    <mergeCell ref="AC16:AF16"/>
    <mergeCell ref="R12:X12"/>
    <mergeCell ref="Y12:AB12"/>
    <mergeCell ref="AC3:AF5"/>
    <mergeCell ref="Y10:AB10"/>
    <mergeCell ref="AC10:AF10"/>
    <mergeCell ref="AG8:AJ9"/>
    <mergeCell ref="AG10:AJ10"/>
    <mergeCell ref="AG11:AJ11"/>
    <mergeCell ref="R22:AJ22"/>
    <mergeCell ref="W27:AA27"/>
    <mergeCell ref="AB25:AF25"/>
    <mergeCell ref="AB26:AF26"/>
    <mergeCell ref="AB27:AF27"/>
    <mergeCell ref="AG16:AJ16"/>
    <mergeCell ref="AG17:AJ17"/>
    <mergeCell ref="A18:AJ18"/>
    <mergeCell ref="A19:AJ19"/>
    <mergeCell ref="AC12:AF12"/>
    <mergeCell ref="Y13:AB15"/>
    <mergeCell ref="AC13:AF15"/>
    <mergeCell ref="AG12:AJ12"/>
    <mergeCell ref="A6:F9"/>
    <mergeCell ref="AG13:AJ15"/>
    <mergeCell ref="AB24:AF24"/>
    <mergeCell ref="AG24:AI24"/>
    <mergeCell ref="R10:R11"/>
    <mergeCell ref="S11:X11"/>
    <mergeCell ref="S10:X10"/>
  </mergeCells>
  <phoneticPr fontId="1"/>
  <pageMargins left="0.70866141732283472" right="0.70866141732283472" top="0.74803149606299213" bottom="0.74803149606299213" header="0.31496062992125984" footer="0.31496062992125984"/>
  <pageSetup paperSize="9" scale="78" firstPageNumber="23" orientation="landscape" useFirstPageNumber="1" r:id="rId1"/>
  <headerFooter>
    <oddFooter>&amp;C&amp;12- &amp;P -</oddFooter>
    <evenFooter>&amp;C-24-</evenFooter>
    <firstFooter>&amp;C-&amp;P-</firstFooter>
  </headerFooter>
  <rowBreaks count="2" manualBreakCount="2">
    <brk id="32"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B583-21E6-4CE6-88EB-BBB6A4510EBD}">
  <dimension ref="A1:B45"/>
  <sheetViews>
    <sheetView view="pageBreakPreview" zoomScaleNormal="100" zoomScaleSheetLayoutView="100" workbookViewId="0">
      <selection activeCell="B16" sqref="B16"/>
    </sheetView>
  </sheetViews>
  <sheetFormatPr defaultRowHeight="18.75" x14ac:dyDescent="0.4"/>
  <cols>
    <col min="1" max="2" width="70.625" customWidth="1"/>
  </cols>
  <sheetData>
    <row r="1" spans="1:2" ht="46.5" customHeight="1" x14ac:dyDescent="0.4">
      <c r="A1" s="372" t="s">
        <v>960</v>
      </c>
      <c r="B1" s="372"/>
    </row>
    <row r="2" spans="1:2" ht="12" customHeight="1" x14ac:dyDescent="0.4">
      <c r="A2" s="361" t="s">
        <v>961</v>
      </c>
      <c r="B2" s="47" t="s">
        <v>962</v>
      </c>
    </row>
    <row r="3" spans="1:2" ht="12" customHeight="1" x14ac:dyDescent="0.4">
      <c r="A3" s="361"/>
      <c r="B3" s="47"/>
    </row>
    <row r="4" spans="1:2" ht="12" customHeight="1" x14ac:dyDescent="0.4">
      <c r="A4" s="361" t="s">
        <v>963</v>
      </c>
      <c r="B4" s="47" t="s">
        <v>964</v>
      </c>
    </row>
    <row r="5" spans="1:2" ht="12" customHeight="1" x14ac:dyDescent="0.4">
      <c r="A5" s="361" t="s">
        <v>965</v>
      </c>
      <c r="B5" s="47" t="s">
        <v>966</v>
      </c>
    </row>
    <row r="6" spans="1:2" ht="12" customHeight="1" x14ac:dyDescent="0.4">
      <c r="A6" s="361" t="s">
        <v>967</v>
      </c>
      <c r="B6" s="47" t="s">
        <v>968</v>
      </c>
    </row>
    <row r="7" spans="1:2" ht="12" customHeight="1" x14ac:dyDescent="0.4">
      <c r="A7" s="361"/>
      <c r="B7" s="47" t="s">
        <v>969</v>
      </c>
    </row>
    <row r="8" spans="1:2" ht="12" customHeight="1" x14ac:dyDescent="0.4">
      <c r="A8" s="361" t="s">
        <v>970</v>
      </c>
      <c r="B8" s="47"/>
    </row>
    <row r="9" spans="1:2" ht="12" customHeight="1" x14ac:dyDescent="0.4">
      <c r="A9" s="361"/>
      <c r="B9" s="47" t="s">
        <v>971</v>
      </c>
    </row>
    <row r="10" spans="1:2" ht="12" customHeight="1" x14ac:dyDescent="0.4">
      <c r="A10" s="361" t="s">
        <v>142</v>
      </c>
      <c r="B10" s="47"/>
    </row>
    <row r="11" spans="1:2" ht="12" customHeight="1" x14ac:dyDescent="0.4">
      <c r="A11" s="361"/>
      <c r="B11" s="47" t="s">
        <v>972</v>
      </c>
    </row>
    <row r="12" spans="1:2" ht="12" customHeight="1" x14ac:dyDescent="0.4">
      <c r="A12" s="361" t="s">
        <v>973</v>
      </c>
      <c r="B12" s="47" t="s">
        <v>974</v>
      </c>
    </row>
    <row r="13" spans="1:2" ht="12" customHeight="1" x14ac:dyDescent="0.4">
      <c r="A13" s="361" t="s">
        <v>975</v>
      </c>
      <c r="B13" s="47" t="s">
        <v>976</v>
      </c>
    </row>
    <row r="14" spans="1:2" ht="12" customHeight="1" x14ac:dyDescent="0.4">
      <c r="A14" s="361" t="s">
        <v>977</v>
      </c>
      <c r="B14" s="47" t="s">
        <v>978</v>
      </c>
    </row>
    <row r="15" spans="1:2" ht="12" customHeight="1" x14ac:dyDescent="0.4">
      <c r="A15" s="361" t="s">
        <v>979</v>
      </c>
      <c r="B15" s="47" t="s">
        <v>980</v>
      </c>
    </row>
    <row r="16" spans="1:2" ht="12" customHeight="1" x14ac:dyDescent="0.4">
      <c r="A16" s="361" t="s">
        <v>981</v>
      </c>
      <c r="B16" s="47" t="s">
        <v>982</v>
      </c>
    </row>
    <row r="17" spans="1:2" ht="12" customHeight="1" x14ac:dyDescent="0.4">
      <c r="A17" s="361" t="s">
        <v>983</v>
      </c>
      <c r="B17" s="47" t="s">
        <v>984</v>
      </c>
    </row>
    <row r="18" spans="1:2" ht="12" customHeight="1" x14ac:dyDescent="0.4">
      <c r="A18" s="361" t="s">
        <v>985</v>
      </c>
      <c r="B18" s="47"/>
    </row>
    <row r="19" spans="1:2" ht="12" customHeight="1" x14ac:dyDescent="0.4">
      <c r="A19" s="361" t="s">
        <v>986</v>
      </c>
      <c r="B19" s="47" t="s">
        <v>987</v>
      </c>
    </row>
    <row r="20" spans="1:2" ht="12" customHeight="1" x14ac:dyDescent="0.4">
      <c r="A20" s="361" t="s">
        <v>988</v>
      </c>
      <c r="B20" s="47"/>
    </row>
    <row r="21" spans="1:2" ht="12" customHeight="1" x14ac:dyDescent="0.4">
      <c r="A21" s="361"/>
      <c r="B21" s="47" t="s">
        <v>989</v>
      </c>
    </row>
    <row r="22" spans="1:2" ht="12" customHeight="1" x14ac:dyDescent="0.4">
      <c r="A22" s="361" t="s">
        <v>990</v>
      </c>
      <c r="B22" s="47" t="s">
        <v>991</v>
      </c>
    </row>
    <row r="23" spans="1:2" ht="12" customHeight="1" x14ac:dyDescent="0.4">
      <c r="A23" s="361"/>
      <c r="B23" s="47" t="s">
        <v>992</v>
      </c>
    </row>
    <row r="24" spans="1:2" ht="12" customHeight="1" x14ac:dyDescent="0.4">
      <c r="A24" s="361" t="s">
        <v>993</v>
      </c>
      <c r="B24" s="47" t="s">
        <v>994</v>
      </c>
    </row>
    <row r="25" spans="1:2" ht="12" customHeight="1" x14ac:dyDescent="0.4">
      <c r="A25" s="361"/>
      <c r="B25" s="47" t="s">
        <v>995</v>
      </c>
    </row>
    <row r="26" spans="1:2" ht="12" customHeight="1" x14ac:dyDescent="0.4">
      <c r="A26" s="361" t="s">
        <v>996</v>
      </c>
      <c r="B26" s="47" t="s">
        <v>997</v>
      </c>
    </row>
    <row r="27" spans="1:2" ht="12" customHeight="1" x14ac:dyDescent="0.4">
      <c r="A27" s="361" t="s">
        <v>998</v>
      </c>
      <c r="B27" s="47" t="s">
        <v>999</v>
      </c>
    </row>
    <row r="28" spans="1:2" ht="12" customHeight="1" x14ac:dyDescent="0.4">
      <c r="A28" s="361" t="s">
        <v>1000</v>
      </c>
      <c r="B28" s="47" t="s">
        <v>1001</v>
      </c>
    </row>
    <row r="29" spans="1:2" ht="12" customHeight="1" x14ac:dyDescent="0.4">
      <c r="A29" s="361" t="s">
        <v>1002</v>
      </c>
      <c r="B29" s="47" t="s">
        <v>1003</v>
      </c>
    </row>
    <row r="30" spans="1:2" ht="12" customHeight="1" x14ac:dyDescent="0.4">
      <c r="A30" s="361" t="s">
        <v>1004</v>
      </c>
      <c r="B30" s="47"/>
    </row>
    <row r="31" spans="1:2" ht="12" customHeight="1" x14ac:dyDescent="0.4">
      <c r="A31" s="361" t="s">
        <v>1005</v>
      </c>
      <c r="B31" s="47" t="s">
        <v>1006</v>
      </c>
    </row>
    <row r="32" spans="1:2" ht="12" customHeight="1" x14ac:dyDescent="0.4">
      <c r="A32" s="361" t="s">
        <v>1007</v>
      </c>
      <c r="B32" s="47"/>
    </row>
    <row r="33" spans="1:2" ht="12" customHeight="1" x14ac:dyDescent="0.4">
      <c r="A33" s="361" t="s">
        <v>1008</v>
      </c>
      <c r="B33" s="47" t="s">
        <v>1009</v>
      </c>
    </row>
    <row r="34" spans="1:2" ht="12" customHeight="1" x14ac:dyDescent="0.4">
      <c r="A34" s="361" t="s">
        <v>1010</v>
      </c>
      <c r="B34" s="47"/>
    </row>
    <row r="35" spans="1:2" ht="12" customHeight="1" x14ac:dyDescent="0.4">
      <c r="A35" s="361" t="s">
        <v>1011</v>
      </c>
      <c r="B35" s="47" t="s">
        <v>1012</v>
      </c>
    </row>
    <row r="36" spans="1:2" ht="12" customHeight="1" x14ac:dyDescent="0.4">
      <c r="A36" s="361" t="s">
        <v>1013</v>
      </c>
      <c r="B36" s="47"/>
    </row>
    <row r="37" spans="1:2" ht="12" customHeight="1" x14ac:dyDescent="0.4">
      <c r="A37" s="361" t="s">
        <v>1014</v>
      </c>
      <c r="B37" s="47" t="s">
        <v>1015</v>
      </c>
    </row>
    <row r="38" spans="1:2" ht="12" customHeight="1" x14ac:dyDescent="0.4">
      <c r="A38" s="361" t="s">
        <v>1016</v>
      </c>
      <c r="B38" s="47"/>
    </row>
    <row r="39" spans="1:2" ht="12" customHeight="1" x14ac:dyDescent="0.4">
      <c r="A39" s="361" t="s">
        <v>1017</v>
      </c>
      <c r="B39" s="47"/>
    </row>
    <row r="40" spans="1:2" ht="12" customHeight="1" x14ac:dyDescent="0.4">
      <c r="A40" s="361" t="s">
        <v>1018</v>
      </c>
      <c r="B40" s="47"/>
    </row>
    <row r="41" spans="1:2" ht="12" customHeight="1" x14ac:dyDescent="0.4">
      <c r="A41" s="361"/>
      <c r="B41" s="295"/>
    </row>
    <row r="42" spans="1:2" ht="12" customHeight="1" x14ac:dyDescent="0.4">
      <c r="A42" s="361" t="s">
        <v>1019</v>
      </c>
      <c r="B42" s="295"/>
    </row>
    <row r="43" spans="1:2" ht="12" customHeight="1" x14ac:dyDescent="0.4">
      <c r="A43" s="361"/>
      <c r="B43" s="295"/>
    </row>
    <row r="44" spans="1:2" ht="12" customHeight="1" x14ac:dyDescent="0.4">
      <c r="A44" s="361"/>
      <c r="B44" s="295"/>
    </row>
    <row r="45" spans="1:2" ht="12" customHeight="1" x14ac:dyDescent="0.4">
      <c r="A45" s="361"/>
      <c r="B45" s="295"/>
    </row>
  </sheetData>
  <mergeCells count="1">
    <mergeCell ref="A1:B1"/>
  </mergeCells>
  <phoneticPr fontId="1"/>
  <pageMargins left="0.7" right="0.7" top="0.75" bottom="0.75" header="0.3" footer="0.3"/>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1348-BFD4-4A8C-81EE-9D46E4FB8F30}">
  <dimension ref="A1:L31"/>
  <sheetViews>
    <sheetView view="pageBreakPreview" zoomScaleNormal="100" zoomScaleSheetLayoutView="100" workbookViewId="0">
      <selection activeCell="J30" sqref="J30:J31"/>
    </sheetView>
  </sheetViews>
  <sheetFormatPr defaultColWidth="9" defaultRowHeight="11.25" x14ac:dyDescent="0.4"/>
  <cols>
    <col min="1" max="1" width="3.25" style="2" customWidth="1"/>
    <col min="2" max="2" width="28.25" style="2" customWidth="1"/>
    <col min="3" max="3" width="11" style="2" customWidth="1"/>
    <col min="4" max="4" width="18" style="2" customWidth="1"/>
    <col min="5" max="5" width="4.25" style="2" customWidth="1"/>
    <col min="6" max="8" width="9" style="2"/>
    <col min="9" max="9" width="18.75" style="2" customWidth="1"/>
    <col min="10" max="10" width="12.25" style="2" customWidth="1"/>
    <col min="11" max="11" width="9" style="2"/>
    <col min="12" max="12" width="7.25" style="2" customWidth="1"/>
    <col min="13" max="16384" width="9" style="2"/>
  </cols>
  <sheetData>
    <row r="1" spans="1:11" ht="17.100000000000001" customHeight="1" x14ac:dyDescent="0.4">
      <c r="A1" s="1" t="s">
        <v>0</v>
      </c>
      <c r="B1" s="1"/>
      <c r="C1" s="1"/>
      <c r="D1" s="1"/>
      <c r="F1" s="1" t="s">
        <v>1</v>
      </c>
    </row>
    <row r="2" spans="1:11" ht="17.100000000000001" customHeight="1" x14ac:dyDescent="0.4">
      <c r="A2" s="1" t="s">
        <v>2</v>
      </c>
      <c r="B2" s="1"/>
      <c r="C2" s="1"/>
      <c r="D2" s="1"/>
      <c r="F2" s="2" t="s">
        <v>3</v>
      </c>
    </row>
    <row r="3" spans="1:11" ht="17.100000000000001" customHeight="1" x14ac:dyDescent="0.4">
      <c r="A3" s="1" t="s">
        <v>4</v>
      </c>
      <c r="B3" s="1"/>
      <c r="C3" s="1"/>
      <c r="D3" s="1"/>
      <c r="F3" s="3" t="s">
        <v>5</v>
      </c>
      <c r="G3" s="3"/>
      <c r="H3" s="3"/>
      <c r="I3" s="3"/>
      <c r="J3" s="3"/>
    </row>
    <row r="4" spans="1:11" ht="17.100000000000001" customHeight="1" x14ac:dyDescent="0.4">
      <c r="A4" s="1" t="s">
        <v>6</v>
      </c>
      <c r="B4" s="1"/>
      <c r="C4" s="1"/>
      <c r="D4" s="1"/>
    </row>
    <row r="5" spans="1:11" ht="17.100000000000001" customHeight="1" x14ac:dyDescent="0.4">
      <c r="A5" s="1" t="s">
        <v>7</v>
      </c>
      <c r="B5" s="1"/>
      <c r="C5" s="1"/>
      <c r="D5" s="1"/>
      <c r="F5" s="1" t="s">
        <v>1252</v>
      </c>
    </row>
    <row r="6" spans="1:11" ht="17.100000000000001" customHeight="1" x14ac:dyDescent="0.4">
      <c r="A6" s="1" t="s">
        <v>8</v>
      </c>
      <c r="B6" s="1"/>
      <c r="C6" s="1"/>
      <c r="D6" s="1"/>
      <c r="F6" s="4" t="s">
        <v>9</v>
      </c>
      <c r="G6" s="4" t="s">
        <v>10</v>
      </c>
      <c r="H6" s="4" t="s">
        <v>11</v>
      </c>
      <c r="I6" s="4" t="s">
        <v>12</v>
      </c>
      <c r="J6" s="4" t="s">
        <v>1266</v>
      </c>
      <c r="K6" s="4" t="s">
        <v>13</v>
      </c>
    </row>
    <row r="7" spans="1:11" ht="17.100000000000001" customHeight="1" x14ac:dyDescent="0.4">
      <c r="A7" s="1"/>
      <c r="B7" s="1"/>
      <c r="C7" s="1"/>
      <c r="D7" s="1"/>
      <c r="F7" s="4" t="s">
        <v>14</v>
      </c>
      <c r="G7" s="5" t="s">
        <v>1265</v>
      </c>
      <c r="H7" s="5"/>
      <c r="I7" s="4" t="s">
        <v>15</v>
      </c>
      <c r="J7" s="6" t="s">
        <v>15</v>
      </c>
      <c r="K7" s="4" t="s">
        <v>16</v>
      </c>
    </row>
    <row r="8" spans="1:11" ht="17.100000000000001" customHeight="1" x14ac:dyDescent="0.4">
      <c r="A8" s="1" t="s">
        <v>17</v>
      </c>
      <c r="B8" s="1"/>
      <c r="C8" s="1"/>
      <c r="D8" s="1"/>
      <c r="F8" s="4" t="s">
        <v>18</v>
      </c>
      <c r="G8" s="5" t="s">
        <v>1265</v>
      </c>
      <c r="H8" s="5"/>
      <c r="I8" s="4" t="s">
        <v>15</v>
      </c>
      <c r="J8" s="6" t="s">
        <v>15</v>
      </c>
      <c r="K8" s="4" t="s">
        <v>16</v>
      </c>
    </row>
    <row r="9" spans="1:11" ht="17.100000000000001" customHeight="1" x14ac:dyDescent="0.4">
      <c r="A9" s="1"/>
      <c r="B9" s="1"/>
      <c r="C9" s="1"/>
      <c r="D9" s="1"/>
      <c r="F9" s="4" t="s">
        <v>19</v>
      </c>
      <c r="G9" s="5" t="s">
        <v>1265</v>
      </c>
      <c r="H9" s="5"/>
      <c r="I9" s="4" t="s">
        <v>15</v>
      </c>
      <c r="J9" s="6" t="s">
        <v>15</v>
      </c>
      <c r="K9" s="4" t="s">
        <v>16</v>
      </c>
    </row>
    <row r="10" spans="1:11" ht="17.100000000000001" customHeight="1" x14ac:dyDescent="0.4">
      <c r="A10" s="1" t="s">
        <v>17</v>
      </c>
      <c r="B10" s="1"/>
      <c r="C10" s="1"/>
      <c r="D10" s="1"/>
      <c r="F10" s="4" t="s">
        <v>20</v>
      </c>
      <c r="G10" s="5" t="s">
        <v>1265</v>
      </c>
      <c r="H10" s="5"/>
      <c r="I10" s="4" t="s">
        <v>15</v>
      </c>
      <c r="J10" s="6" t="s">
        <v>15</v>
      </c>
      <c r="K10" s="4" t="s">
        <v>16</v>
      </c>
    </row>
    <row r="11" spans="1:11" ht="17.100000000000001" customHeight="1" x14ac:dyDescent="0.4">
      <c r="A11" s="1"/>
      <c r="B11" s="1"/>
      <c r="C11" s="1"/>
      <c r="D11" s="1"/>
      <c r="F11" s="7" t="s">
        <v>21</v>
      </c>
    </row>
    <row r="12" spans="1:11" ht="17.100000000000001" customHeight="1" x14ac:dyDescent="0.4">
      <c r="A12" s="1" t="s">
        <v>22</v>
      </c>
      <c r="B12" s="1"/>
      <c r="C12" s="1"/>
      <c r="D12" s="1" t="s">
        <v>23</v>
      </c>
      <c r="F12" s="8" t="s">
        <v>24</v>
      </c>
    </row>
    <row r="13" spans="1:11" ht="17.100000000000001" customHeight="1" x14ac:dyDescent="0.4">
      <c r="A13" s="743" t="s">
        <v>25</v>
      </c>
      <c r="B13" s="744"/>
      <c r="C13" s="752" t="s">
        <v>26</v>
      </c>
      <c r="D13" s="752" t="s">
        <v>27</v>
      </c>
    </row>
    <row r="14" spans="1:11" ht="17.100000000000001" customHeight="1" x14ac:dyDescent="0.4">
      <c r="A14" s="764"/>
      <c r="B14" s="765"/>
      <c r="C14" s="766"/>
      <c r="D14" s="766"/>
      <c r="F14" s="1" t="s">
        <v>28</v>
      </c>
    </row>
    <row r="15" spans="1:11" ht="17.100000000000001" customHeight="1" x14ac:dyDescent="0.4">
      <c r="A15" s="745"/>
      <c r="B15" s="746"/>
      <c r="C15" s="437"/>
      <c r="D15" s="437"/>
      <c r="F15" s="767" t="s">
        <v>29</v>
      </c>
      <c r="G15" s="768"/>
      <c r="H15" s="752" t="s">
        <v>16</v>
      </c>
      <c r="I15" s="743" t="s">
        <v>30</v>
      </c>
      <c r="J15" s="744"/>
      <c r="K15" s="747" t="s">
        <v>16</v>
      </c>
    </row>
    <row r="16" spans="1:11" ht="17.100000000000001" customHeight="1" x14ac:dyDescent="0.4">
      <c r="A16" s="752" t="s">
        <v>31</v>
      </c>
      <c r="B16" s="4" t="s">
        <v>32</v>
      </c>
      <c r="C16" s="10" t="s">
        <v>16</v>
      </c>
      <c r="D16" s="6" t="s">
        <v>33</v>
      </c>
      <c r="F16" s="769"/>
      <c r="G16" s="770"/>
      <c r="H16" s="437"/>
      <c r="I16" s="745"/>
      <c r="J16" s="746"/>
      <c r="K16" s="748"/>
    </row>
    <row r="17" spans="1:12" ht="17.100000000000001" customHeight="1" x14ac:dyDescent="0.4">
      <c r="A17" s="766"/>
      <c r="B17" s="4" t="s">
        <v>34</v>
      </c>
      <c r="C17" s="10" t="s">
        <v>35</v>
      </c>
      <c r="D17" s="6" t="s">
        <v>33</v>
      </c>
    </row>
    <row r="18" spans="1:12" ht="17.100000000000001" customHeight="1" x14ac:dyDescent="0.4">
      <c r="A18" s="766"/>
      <c r="B18" s="4" t="s">
        <v>36</v>
      </c>
      <c r="C18" s="10" t="s">
        <v>37</v>
      </c>
      <c r="D18" s="6" t="s">
        <v>38</v>
      </c>
      <c r="F18" s="2" t="s">
        <v>1253</v>
      </c>
    </row>
    <row r="19" spans="1:12" ht="17.100000000000001" customHeight="1" x14ac:dyDescent="0.4">
      <c r="A19" s="437"/>
      <c r="B19" s="4" t="s">
        <v>39</v>
      </c>
      <c r="C19" s="10" t="s">
        <v>16</v>
      </c>
      <c r="D19" s="6" t="s">
        <v>33</v>
      </c>
      <c r="F19" s="749" t="s">
        <v>40</v>
      </c>
      <c r="G19" s="751"/>
      <c r="H19" s="749" t="s">
        <v>41</v>
      </c>
      <c r="I19" s="750"/>
      <c r="J19" s="750"/>
      <c r="K19" s="751"/>
    </row>
    <row r="20" spans="1:12" ht="17.100000000000001" customHeight="1" x14ac:dyDescent="0.4">
      <c r="A20" s="752" t="s">
        <v>42</v>
      </c>
      <c r="B20" s="4" t="s">
        <v>43</v>
      </c>
      <c r="C20" s="10" t="s">
        <v>16</v>
      </c>
      <c r="D20" s="6" t="s">
        <v>33</v>
      </c>
      <c r="F20" s="706"/>
      <c r="G20" s="710"/>
      <c r="H20" s="11" t="s">
        <v>44</v>
      </c>
      <c r="I20" s="12"/>
      <c r="J20" s="12"/>
      <c r="K20" s="7"/>
    </row>
    <row r="21" spans="1:12" ht="17.100000000000001" customHeight="1" x14ac:dyDescent="0.4">
      <c r="A21" s="766"/>
      <c r="B21" s="4" t="s">
        <v>45</v>
      </c>
      <c r="C21" s="10" t="s">
        <v>16</v>
      </c>
      <c r="D21" s="6" t="s">
        <v>33</v>
      </c>
      <c r="F21" s="711"/>
      <c r="G21" s="713"/>
      <c r="H21" s="755"/>
      <c r="I21" s="756"/>
      <c r="J21" s="756"/>
      <c r="K21" s="757"/>
    </row>
    <row r="22" spans="1:12" ht="17.100000000000001" customHeight="1" x14ac:dyDescent="0.4">
      <c r="A22" s="766"/>
      <c r="B22" s="4" t="s">
        <v>46</v>
      </c>
      <c r="C22" s="10" t="s">
        <v>16</v>
      </c>
      <c r="D22" s="6" t="s">
        <v>47</v>
      </c>
      <c r="F22" s="711"/>
      <c r="G22" s="713"/>
      <c r="H22" s="13" t="s">
        <v>48</v>
      </c>
      <c r="K22" s="8"/>
    </row>
    <row r="23" spans="1:12" ht="17.100000000000001" customHeight="1" x14ac:dyDescent="0.4">
      <c r="A23" s="766"/>
      <c r="B23" s="4" t="s">
        <v>49</v>
      </c>
      <c r="C23" s="10" t="s">
        <v>16</v>
      </c>
      <c r="D23" s="6" t="s">
        <v>47</v>
      </c>
      <c r="F23" s="708"/>
      <c r="G23" s="714"/>
      <c r="H23" s="758"/>
      <c r="I23" s="759"/>
      <c r="J23" s="759"/>
      <c r="K23" s="760"/>
    </row>
    <row r="24" spans="1:12" ht="17.100000000000001" customHeight="1" x14ac:dyDescent="0.4">
      <c r="A24" s="766"/>
      <c r="B24" s="4" t="s">
        <v>50</v>
      </c>
      <c r="C24" s="10" t="s">
        <v>37</v>
      </c>
      <c r="D24" s="6" t="s">
        <v>47</v>
      </c>
      <c r="F24" s="11"/>
      <c r="G24" s="7"/>
      <c r="H24" s="13" t="s">
        <v>51</v>
      </c>
      <c r="I24" s="12"/>
      <c r="J24" s="12"/>
      <c r="K24" s="7"/>
    </row>
    <row r="25" spans="1:12" ht="17.100000000000001" customHeight="1" x14ac:dyDescent="0.4">
      <c r="A25" s="766"/>
      <c r="B25" s="4" t="s">
        <v>52</v>
      </c>
      <c r="C25" s="10" t="s">
        <v>16</v>
      </c>
      <c r="D25" s="6" t="s">
        <v>47</v>
      </c>
      <c r="F25" s="13"/>
      <c r="H25" s="761"/>
      <c r="I25" s="762"/>
      <c r="J25" s="762"/>
      <c r="K25" s="763"/>
    </row>
    <row r="26" spans="1:12" ht="17.100000000000001" customHeight="1" x14ac:dyDescent="0.4">
      <c r="A26" s="766"/>
      <c r="B26" s="4" t="s">
        <v>53</v>
      </c>
      <c r="C26" s="10" t="s">
        <v>16</v>
      </c>
      <c r="D26" s="6" t="s">
        <v>47</v>
      </c>
      <c r="F26" s="14"/>
      <c r="G26" s="3"/>
      <c r="H26" s="758"/>
      <c r="I26" s="759"/>
      <c r="J26" s="759"/>
      <c r="K26" s="760"/>
    </row>
    <row r="27" spans="1:12" ht="17.100000000000001" customHeight="1" x14ac:dyDescent="0.4">
      <c r="A27" s="766"/>
      <c r="B27" s="4" t="s">
        <v>54</v>
      </c>
      <c r="C27" s="10" t="s">
        <v>16</v>
      </c>
      <c r="D27" s="6" t="s">
        <v>33</v>
      </c>
    </row>
    <row r="28" spans="1:12" ht="17.100000000000001" customHeight="1" x14ac:dyDescent="0.4">
      <c r="A28" s="766"/>
      <c r="B28" s="4" t="s">
        <v>55</v>
      </c>
      <c r="C28" s="10" t="s">
        <v>16</v>
      </c>
      <c r="D28" s="6" t="s">
        <v>33</v>
      </c>
      <c r="F28" s="2" t="s">
        <v>56</v>
      </c>
    </row>
    <row r="29" spans="1:12" ht="17.100000000000001" customHeight="1" x14ac:dyDescent="0.4">
      <c r="A29" s="766"/>
      <c r="B29" s="4" t="s">
        <v>57</v>
      </c>
      <c r="C29" s="10" t="s">
        <v>16</v>
      </c>
      <c r="D29" s="6" t="s">
        <v>47</v>
      </c>
      <c r="F29" s="773" t="s">
        <v>58</v>
      </c>
      <c r="G29" s="774"/>
      <c r="H29" s="749" t="s">
        <v>59</v>
      </c>
      <c r="I29" s="751"/>
    </row>
    <row r="30" spans="1:12" ht="17.100000000000001" customHeight="1" x14ac:dyDescent="0.4">
      <c r="A30" s="766"/>
      <c r="B30" s="9" t="s">
        <v>60</v>
      </c>
      <c r="C30" s="10" t="s">
        <v>16</v>
      </c>
      <c r="D30" s="6" t="s">
        <v>47</v>
      </c>
      <c r="F30" s="743" t="s">
        <v>61</v>
      </c>
      <c r="G30" s="744"/>
      <c r="H30" s="752" t="s">
        <v>62</v>
      </c>
      <c r="I30" s="753"/>
      <c r="J30" s="752" t="s">
        <v>63</v>
      </c>
      <c r="K30" s="743"/>
      <c r="L30" s="744"/>
    </row>
    <row r="31" spans="1:12" ht="17.100000000000001" customHeight="1" x14ac:dyDescent="0.4">
      <c r="A31" s="771" t="s">
        <v>64</v>
      </c>
      <c r="B31" s="772"/>
      <c r="C31" s="10" t="s">
        <v>35</v>
      </c>
      <c r="D31" s="6" t="s">
        <v>47</v>
      </c>
      <c r="F31" s="745"/>
      <c r="G31" s="746"/>
      <c r="H31" s="437"/>
      <c r="I31" s="754"/>
      <c r="J31" s="437"/>
      <c r="K31" s="745"/>
      <c r="L31" s="746"/>
    </row>
  </sheetData>
  <mergeCells count="23">
    <mergeCell ref="A13:B15"/>
    <mergeCell ref="C13:C15"/>
    <mergeCell ref="D13:D15"/>
    <mergeCell ref="F15:G16"/>
    <mergeCell ref="A31:B31"/>
    <mergeCell ref="F30:G31"/>
    <mergeCell ref="A16:A19"/>
    <mergeCell ref="F19:G19"/>
    <mergeCell ref="A20:A30"/>
    <mergeCell ref="F20:G23"/>
    <mergeCell ref="F29:G29"/>
    <mergeCell ref="K30:L31"/>
    <mergeCell ref="K15:K16"/>
    <mergeCell ref="H19:K19"/>
    <mergeCell ref="H30:H31"/>
    <mergeCell ref="I30:I31"/>
    <mergeCell ref="H15:H16"/>
    <mergeCell ref="I15:J16"/>
    <mergeCell ref="J30:J31"/>
    <mergeCell ref="H21:K21"/>
    <mergeCell ref="H23:K23"/>
    <mergeCell ref="H25:K26"/>
    <mergeCell ref="H29:I29"/>
  </mergeCells>
  <phoneticPr fontId="1"/>
  <pageMargins left="0.51181102362204722" right="0.11811023622047245" top="0.74803149606299213" bottom="0.74803149606299213" header="0.31496062992125984" footer="0.31496062992125984"/>
  <pageSetup paperSize="9" scale="93" firstPageNumber="26" orientation="landscape" useFirstPageNumber="1" r:id="rId1"/>
  <headerFooter>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EED8-CD20-40DB-8608-1B217DC53A74}">
  <dimension ref="A1:M17"/>
  <sheetViews>
    <sheetView view="pageBreakPreview" topLeftCell="A8" zoomScaleNormal="100" zoomScaleSheetLayoutView="100" workbookViewId="0">
      <selection activeCell="L24" sqref="L24"/>
    </sheetView>
  </sheetViews>
  <sheetFormatPr defaultRowHeight="18.75" x14ac:dyDescent="0.4"/>
  <sheetData>
    <row r="1" spans="1:13" x14ac:dyDescent="0.4">
      <c r="A1" s="775" t="s">
        <v>396</v>
      </c>
      <c r="B1" s="775"/>
      <c r="C1" s="775"/>
      <c r="D1" s="775"/>
      <c r="E1" s="775"/>
      <c r="F1" s="775"/>
      <c r="G1" s="775"/>
      <c r="H1" s="775"/>
      <c r="I1" s="775"/>
      <c r="J1" s="775"/>
      <c r="K1" s="775"/>
      <c r="L1" s="775"/>
      <c r="M1" s="775"/>
    </row>
    <row r="2" spans="1:13" x14ac:dyDescent="0.4">
      <c r="A2" s="36"/>
      <c r="B2" s="43"/>
      <c r="C2" s="43"/>
      <c r="D2" s="43"/>
      <c r="E2" s="43"/>
      <c r="F2" s="43"/>
      <c r="G2" s="43"/>
      <c r="H2" s="43"/>
      <c r="I2" s="43"/>
      <c r="J2" s="43"/>
      <c r="K2" s="43"/>
      <c r="L2" s="43"/>
      <c r="M2" s="43"/>
    </row>
    <row r="3" spans="1:13" x14ac:dyDescent="0.4">
      <c r="A3" s="775" t="s">
        <v>397</v>
      </c>
      <c r="B3" s="775"/>
      <c r="C3" s="775"/>
      <c r="D3" s="775"/>
      <c r="E3" s="775"/>
      <c r="F3" s="775"/>
      <c r="G3" s="775"/>
      <c r="H3" s="775"/>
      <c r="I3" s="775"/>
      <c r="J3" s="775"/>
      <c r="K3" s="775"/>
      <c r="L3" s="775"/>
      <c r="M3" s="775"/>
    </row>
    <row r="4" spans="1:13" x14ac:dyDescent="0.4">
      <c r="A4" s="36"/>
      <c r="B4" s="43"/>
      <c r="C4" s="43"/>
      <c r="D4" s="43"/>
      <c r="E4" s="43"/>
      <c r="F4" s="43"/>
      <c r="G4" s="43"/>
      <c r="H4" s="43"/>
      <c r="I4" s="43"/>
      <c r="J4" s="43"/>
      <c r="K4" s="43"/>
      <c r="L4" s="43"/>
      <c r="M4" s="43"/>
    </row>
    <row r="5" spans="1:13" x14ac:dyDescent="0.4">
      <c r="A5" s="775" t="s">
        <v>398</v>
      </c>
      <c r="B5" s="775"/>
      <c r="C5" s="775"/>
      <c r="D5" s="775"/>
      <c r="E5" s="775"/>
      <c r="F5" s="775"/>
      <c r="G5" s="775"/>
      <c r="H5" s="775"/>
      <c r="I5" s="775"/>
      <c r="J5" s="775"/>
      <c r="K5" s="775"/>
      <c r="L5" s="775"/>
      <c r="M5" s="775"/>
    </row>
    <row r="6" spans="1:13" x14ac:dyDescent="0.4">
      <c r="A6" s="36"/>
      <c r="B6" s="43"/>
      <c r="C6" s="43"/>
      <c r="D6" s="43"/>
      <c r="E6" s="43"/>
      <c r="F6" s="43"/>
      <c r="G6" s="43"/>
      <c r="H6" s="43"/>
      <c r="I6" s="43"/>
      <c r="J6" s="43"/>
      <c r="K6" s="43"/>
      <c r="L6" s="43"/>
      <c r="M6" s="43"/>
    </row>
    <row r="7" spans="1:13" x14ac:dyDescent="0.4">
      <c r="A7" s="775" t="s">
        <v>399</v>
      </c>
      <c r="B7" s="775"/>
      <c r="C7" s="775"/>
      <c r="D7" s="775"/>
      <c r="E7" s="775"/>
      <c r="F7" s="775"/>
      <c r="G7" s="775"/>
      <c r="H7" s="775"/>
      <c r="I7" s="775"/>
      <c r="J7" s="775"/>
      <c r="K7" s="775"/>
      <c r="L7" s="775"/>
      <c r="M7" s="775"/>
    </row>
    <row r="8" spans="1:13" x14ac:dyDescent="0.4">
      <c r="A8" s="36"/>
      <c r="B8" s="43"/>
      <c r="C8" s="43"/>
      <c r="D8" s="43"/>
      <c r="E8" s="43"/>
      <c r="F8" s="43"/>
      <c r="G8" s="43"/>
      <c r="H8" s="43"/>
      <c r="I8" s="43"/>
      <c r="J8" s="43"/>
      <c r="K8" s="43"/>
      <c r="L8" s="43"/>
      <c r="M8" s="43"/>
    </row>
    <row r="9" spans="1:13" x14ac:dyDescent="0.4">
      <c r="A9" s="775" t="s">
        <v>400</v>
      </c>
      <c r="B9" s="775"/>
      <c r="C9" s="775"/>
      <c r="D9" s="775"/>
      <c r="E9" s="775"/>
      <c r="F9" s="775"/>
      <c r="G9" s="775"/>
      <c r="H9" s="775"/>
      <c r="I9" s="775"/>
      <c r="J9" s="775"/>
      <c r="K9" s="775"/>
      <c r="L9" s="775"/>
      <c r="M9" s="775"/>
    </row>
    <row r="10" spans="1:13" x14ac:dyDescent="0.4">
      <c r="A10" s="36"/>
      <c r="B10" s="43"/>
      <c r="C10" s="43"/>
      <c r="D10" s="43"/>
      <c r="E10" s="43"/>
      <c r="F10" s="43"/>
      <c r="G10" s="43"/>
      <c r="H10" s="43"/>
      <c r="I10" s="43"/>
      <c r="J10" s="43"/>
      <c r="K10" s="43"/>
      <c r="L10" s="43"/>
      <c r="M10" s="43"/>
    </row>
    <row r="11" spans="1:13" x14ac:dyDescent="0.4">
      <c r="A11" s="775" t="s">
        <v>401</v>
      </c>
      <c r="B11" s="775"/>
      <c r="C11" s="775"/>
      <c r="D11" s="775"/>
      <c r="E11" s="775"/>
      <c r="F11" s="775"/>
      <c r="G11" s="775"/>
      <c r="H11" s="775"/>
      <c r="I11" s="775"/>
      <c r="J11" s="775"/>
      <c r="K11" s="775"/>
      <c r="L11" s="775"/>
      <c r="M11" s="775"/>
    </row>
    <row r="12" spans="1:13" x14ac:dyDescent="0.4">
      <c r="A12" s="36"/>
      <c r="B12" s="43"/>
      <c r="C12" s="43"/>
      <c r="D12" s="43"/>
      <c r="E12" s="43"/>
      <c r="F12" s="43"/>
      <c r="G12" s="43"/>
      <c r="H12" s="43"/>
      <c r="I12" s="43"/>
      <c r="J12" s="43"/>
      <c r="K12" s="43"/>
      <c r="L12" s="43"/>
      <c r="M12" s="43"/>
    </row>
    <row r="13" spans="1:13" x14ac:dyDescent="0.4">
      <c r="A13" s="775" t="s">
        <v>398</v>
      </c>
      <c r="B13" s="775"/>
      <c r="C13" s="775"/>
      <c r="D13" s="775"/>
      <c r="E13" s="775"/>
      <c r="F13" s="775"/>
      <c r="G13" s="775"/>
      <c r="H13" s="775"/>
      <c r="I13" s="775"/>
      <c r="J13" s="775"/>
      <c r="K13" s="775"/>
      <c r="L13" s="775"/>
      <c r="M13" s="775"/>
    </row>
    <row r="14" spans="1:13" x14ac:dyDescent="0.4">
      <c r="A14" s="114"/>
    </row>
    <row r="15" spans="1:13" x14ac:dyDescent="0.4">
      <c r="A15" s="114"/>
    </row>
    <row r="16" spans="1:13" x14ac:dyDescent="0.4">
      <c r="A16" s="114"/>
    </row>
    <row r="17" spans="1:13" x14ac:dyDescent="0.4">
      <c r="A17" s="775" t="s">
        <v>402</v>
      </c>
      <c r="B17" s="775"/>
      <c r="C17" s="775"/>
      <c r="D17" s="775"/>
      <c r="E17" s="775"/>
      <c r="F17" s="775"/>
      <c r="G17" s="775"/>
      <c r="H17" s="775"/>
      <c r="I17" s="775"/>
      <c r="J17" s="775"/>
      <c r="K17" s="775"/>
      <c r="L17" s="775"/>
      <c r="M17" s="775"/>
    </row>
  </sheetData>
  <mergeCells count="8">
    <mergeCell ref="A13:M13"/>
    <mergeCell ref="A17:M17"/>
    <mergeCell ref="A1:M1"/>
    <mergeCell ref="A3:M3"/>
    <mergeCell ref="A5:M5"/>
    <mergeCell ref="A7:M7"/>
    <mergeCell ref="A9:M9"/>
    <mergeCell ref="A11:M11"/>
  </mergeCells>
  <phoneticPr fontId="1"/>
  <pageMargins left="0.70866141732283472" right="0.70866141732283472" top="0.74803149606299213" bottom="0.74803149606299213" header="0.31496062992125984" footer="0.31496062992125984"/>
  <pageSetup paperSize="9" firstPageNumber="27" orientation="landscape" useFirstPageNumber="1" r:id="rId1"/>
  <headerFooter>
    <oddFooter>&amp;C&amp;10-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4925-0571-467E-9DE9-B433BB22AA2F}">
  <dimension ref="A1:Z41"/>
  <sheetViews>
    <sheetView view="pageBreakPreview" topLeftCell="A26" zoomScaleNormal="100" zoomScaleSheetLayoutView="100" workbookViewId="0">
      <selection activeCell="H31" sqref="H31:I31"/>
    </sheetView>
  </sheetViews>
  <sheetFormatPr defaultRowHeight="18.75" x14ac:dyDescent="0.4"/>
  <cols>
    <col min="1" max="1" width="4.375" customWidth="1"/>
    <col min="2" max="2" width="18" customWidth="1"/>
    <col min="3" max="4" width="4.5" customWidth="1"/>
    <col min="8" max="8" width="9" customWidth="1"/>
    <col min="10" max="10" width="4.25" customWidth="1"/>
    <col min="11" max="11" width="4.375" customWidth="1"/>
    <col min="13" max="26" width="4.5" customWidth="1"/>
  </cols>
  <sheetData>
    <row r="1" spans="1:26" x14ac:dyDescent="0.4">
      <c r="A1" s="42" t="s">
        <v>347</v>
      </c>
      <c r="B1" s="42"/>
      <c r="C1" s="42"/>
      <c r="D1" s="42"/>
      <c r="E1" s="42"/>
      <c r="F1" s="42"/>
      <c r="G1" s="42"/>
      <c r="H1" s="42"/>
      <c r="I1" s="42"/>
      <c r="J1" s="42"/>
      <c r="K1" s="42"/>
      <c r="L1" s="42"/>
      <c r="M1" s="42"/>
      <c r="N1" s="42"/>
      <c r="O1" s="42"/>
      <c r="P1" s="42"/>
      <c r="Q1" s="42"/>
      <c r="R1" s="43"/>
      <c r="S1" s="43"/>
      <c r="T1" s="43"/>
      <c r="U1" s="43"/>
      <c r="V1" s="43"/>
      <c r="W1" s="43"/>
      <c r="X1" s="43"/>
      <c r="Y1" s="43"/>
      <c r="Z1" s="43"/>
    </row>
    <row r="2" spans="1:26" x14ac:dyDescent="0.4">
      <c r="A2" s="42" t="s">
        <v>348</v>
      </c>
      <c r="B2" s="42"/>
      <c r="C2" s="42"/>
      <c r="D2" s="42"/>
      <c r="E2" s="42"/>
      <c r="F2" s="42"/>
      <c r="G2" s="42"/>
      <c r="H2" s="42"/>
      <c r="I2" s="42"/>
      <c r="J2" s="42"/>
      <c r="K2" s="42" t="s">
        <v>360</v>
      </c>
      <c r="L2" s="48"/>
      <c r="M2" s="42"/>
      <c r="N2" s="42"/>
      <c r="O2" s="42"/>
      <c r="P2" s="44"/>
      <c r="Q2" s="44"/>
      <c r="R2" s="42"/>
      <c r="S2" s="42"/>
      <c r="T2" s="42"/>
      <c r="U2" s="42"/>
      <c r="V2" s="44"/>
      <c r="W2" s="44" t="s">
        <v>1221</v>
      </c>
      <c r="X2" s="44"/>
      <c r="Y2" s="44"/>
      <c r="Z2" s="44"/>
    </row>
    <row r="3" spans="1:26" x14ac:dyDescent="0.4">
      <c r="A3" s="42" t="s">
        <v>1267</v>
      </c>
      <c r="B3" s="42"/>
      <c r="C3" s="42"/>
      <c r="D3" s="42"/>
      <c r="E3" s="42"/>
      <c r="F3" s="42"/>
      <c r="G3" s="42"/>
      <c r="H3" s="42"/>
      <c r="I3" s="42"/>
      <c r="J3" s="42"/>
      <c r="K3" s="42"/>
      <c r="L3" s="431"/>
      <c r="M3" s="432"/>
      <c r="N3" s="431" t="s">
        <v>368</v>
      </c>
      <c r="O3" s="432"/>
      <c r="P3" s="647" t="s">
        <v>369</v>
      </c>
      <c r="Q3" s="648"/>
      <c r="R3" s="648"/>
      <c r="S3" s="648"/>
      <c r="T3" s="649"/>
      <c r="U3" s="431" t="s">
        <v>371</v>
      </c>
      <c r="V3" s="432"/>
      <c r="W3" s="433"/>
      <c r="X3" s="42"/>
      <c r="Y3" s="42"/>
      <c r="Z3" s="42"/>
    </row>
    <row r="4" spans="1:26" x14ac:dyDescent="0.4">
      <c r="A4" s="50"/>
      <c r="B4" s="107"/>
      <c r="C4" s="49"/>
      <c r="D4" s="49"/>
      <c r="E4" s="49"/>
      <c r="F4" s="49"/>
      <c r="G4" s="49"/>
      <c r="H4" s="49"/>
      <c r="I4" s="109"/>
      <c r="J4" s="42"/>
      <c r="K4" s="42"/>
      <c r="L4" s="647" t="s">
        <v>366</v>
      </c>
      <c r="M4" s="649"/>
      <c r="N4" s="431"/>
      <c r="O4" s="432"/>
      <c r="P4" s="431" t="s">
        <v>370</v>
      </c>
      <c r="Q4" s="432"/>
      <c r="R4" s="432"/>
      <c r="S4" s="432"/>
      <c r="T4" s="433"/>
      <c r="U4" s="536" t="s">
        <v>372</v>
      </c>
      <c r="V4" s="538"/>
      <c r="W4" s="537"/>
      <c r="X4" s="42"/>
      <c r="Y4" s="42"/>
      <c r="Z4" s="42"/>
    </row>
    <row r="5" spans="1:26" x14ac:dyDescent="0.4">
      <c r="A5" s="50"/>
      <c r="B5" s="51"/>
      <c r="C5" s="42"/>
      <c r="D5" s="42"/>
      <c r="E5" s="42"/>
      <c r="F5" s="42"/>
      <c r="G5" s="42"/>
      <c r="H5" s="42"/>
      <c r="I5" s="50"/>
      <c r="J5" s="42"/>
      <c r="K5" s="42"/>
      <c r="L5" s="647" t="s">
        <v>367</v>
      </c>
      <c r="M5" s="649"/>
      <c r="N5" s="431"/>
      <c r="O5" s="432"/>
      <c r="P5" s="431" t="s">
        <v>370</v>
      </c>
      <c r="Q5" s="432"/>
      <c r="R5" s="432"/>
      <c r="S5" s="432"/>
      <c r="T5" s="433"/>
      <c r="U5" s="625"/>
      <c r="V5" s="627"/>
      <c r="W5" s="626"/>
      <c r="X5" s="42"/>
      <c r="Y5" s="42"/>
      <c r="Z5" s="42"/>
    </row>
    <row r="6" spans="1:26" x14ac:dyDescent="0.4">
      <c r="A6" s="50"/>
      <c r="B6" s="51"/>
      <c r="C6" s="42"/>
      <c r="D6" s="42"/>
      <c r="E6" s="42"/>
      <c r="F6" s="42"/>
      <c r="G6" s="42"/>
      <c r="H6" s="42"/>
      <c r="I6" s="50"/>
      <c r="J6" s="42"/>
      <c r="K6" s="50"/>
      <c r="L6" s="641" t="s">
        <v>364</v>
      </c>
      <c r="M6" s="641"/>
      <c r="N6" s="431"/>
      <c r="O6" s="432"/>
      <c r="P6" s="431" t="s">
        <v>370</v>
      </c>
      <c r="Q6" s="432"/>
      <c r="R6" s="432"/>
      <c r="S6" s="432"/>
      <c r="T6" s="433"/>
      <c r="U6" s="625"/>
      <c r="V6" s="627"/>
      <c r="W6" s="626"/>
      <c r="X6" s="42"/>
      <c r="Y6" s="42"/>
      <c r="Z6" s="42"/>
    </row>
    <row r="7" spans="1:26" x14ac:dyDescent="0.4">
      <c r="A7" s="50"/>
      <c r="B7" s="105"/>
      <c r="C7" s="48"/>
      <c r="D7" s="48"/>
      <c r="E7" s="48"/>
      <c r="F7" s="48"/>
      <c r="G7" s="48"/>
      <c r="H7" s="48"/>
      <c r="I7" s="110"/>
      <c r="J7" s="42"/>
      <c r="K7" s="42"/>
      <c r="L7" s="647" t="s">
        <v>365</v>
      </c>
      <c r="M7" s="649"/>
      <c r="N7" s="487"/>
      <c r="O7" s="489"/>
      <c r="P7" s="487" t="s">
        <v>370</v>
      </c>
      <c r="Q7" s="489"/>
      <c r="R7" s="489"/>
      <c r="S7" s="489"/>
      <c r="T7" s="489"/>
      <c r="U7" s="487"/>
      <c r="V7" s="489"/>
      <c r="W7" s="488"/>
      <c r="X7" s="42"/>
      <c r="Y7" s="42"/>
      <c r="Z7" s="42"/>
    </row>
    <row r="8" spans="1:26" x14ac:dyDescent="0.4">
      <c r="A8" s="42" t="s">
        <v>349</v>
      </c>
      <c r="B8" s="42"/>
      <c r="C8" s="42"/>
      <c r="D8" s="42"/>
      <c r="E8" s="42"/>
      <c r="F8" s="42"/>
      <c r="G8" s="42"/>
      <c r="H8" s="42"/>
      <c r="I8" s="42"/>
      <c r="J8" s="42"/>
      <c r="K8" s="42"/>
      <c r="L8" s="42" t="s">
        <v>373</v>
      </c>
      <c r="M8" s="42"/>
      <c r="N8" s="42"/>
      <c r="O8" s="49"/>
      <c r="P8" s="49"/>
      <c r="Q8" s="42"/>
      <c r="R8" s="42"/>
      <c r="S8" s="42"/>
      <c r="T8" s="49"/>
      <c r="U8" s="49"/>
      <c r="V8" s="42"/>
      <c r="W8" s="42"/>
      <c r="X8" s="42"/>
      <c r="Y8" s="42"/>
      <c r="Z8" s="42"/>
    </row>
    <row r="9" spans="1:26" x14ac:dyDescent="0.4">
      <c r="A9" s="50"/>
      <c r="B9" s="107"/>
      <c r="C9" s="49"/>
      <c r="D9" s="49"/>
      <c r="E9" s="49"/>
      <c r="F9" s="49"/>
      <c r="G9" s="49"/>
      <c r="H9" s="49"/>
      <c r="I9" s="109"/>
      <c r="J9" s="42"/>
      <c r="K9" s="42"/>
      <c r="L9" s="42"/>
      <c r="M9" s="42"/>
      <c r="N9" s="42"/>
      <c r="O9" s="42"/>
      <c r="P9" s="42"/>
      <c r="Q9" s="42"/>
      <c r="R9" s="42"/>
      <c r="S9" s="42"/>
      <c r="T9" s="42"/>
      <c r="U9" s="42"/>
      <c r="V9" s="42"/>
      <c r="W9" s="42"/>
      <c r="X9" s="42"/>
      <c r="Y9" s="42"/>
      <c r="Z9" s="42"/>
    </row>
    <row r="10" spans="1:26" x14ac:dyDescent="0.4">
      <c r="A10" s="50"/>
      <c r="B10" s="51"/>
      <c r="C10" s="42"/>
      <c r="D10" s="42"/>
      <c r="E10" s="42"/>
      <c r="F10" s="42"/>
      <c r="G10" s="42"/>
      <c r="H10" s="42"/>
      <c r="I10" s="50"/>
      <c r="J10" s="42"/>
      <c r="K10" s="42" t="s">
        <v>374</v>
      </c>
      <c r="L10" s="42"/>
      <c r="M10" s="42"/>
      <c r="N10" s="42"/>
      <c r="O10" s="42"/>
      <c r="P10" s="42"/>
      <c r="Q10" s="42"/>
      <c r="R10" s="42"/>
      <c r="S10" s="42"/>
      <c r="T10" s="42"/>
      <c r="U10" s="42"/>
      <c r="V10" s="42"/>
      <c r="W10" s="42"/>
      <c r="X10" s="42"/>
      <c r="Y10" s="42"/>
      <c r="Z10" s="42"/>
    </row>
    <row r="11" spans="1:26" x14ac:dyDescent="0.4">
      <c r="A11" s="50"/>
      <c r="B11" s="51"/>
      <c r="C11" s="42"/>
      <c r="D11" s="42"/>
      <c r="E11" s="42"/>
      <c r="F11" s="42"/>
      <c r="G11" s="42"/>
      <c r="H11" s="42"/>
      <c r="I11" s="50"/>
      <c r="J11" s="42"/>
      <c r="K11" s="42"/>
      <c r="L11" s="108" t="s">
        <v>375</v>
      </c>
      <c r="M11" s="431" t="s">
        <v>376</v>
      </c>
      <c r="N11" s="432"/>
      <c r="O11" s="433"/>
      <c r="P11" s="432" t="s">
        <v>377</v>
      </c>
      <c r="Q11" s="432"/>
      <c r="R11" s="433"/>
      <c r="S11" s="432" t="s">
        <v>378</v>
      </c>
      <c r="T11" s="432"/>
      <c r="U11" s="432"/>
      <c r="V11" s="433"/>
      <c r="W11" s="432" t="s">
        <v>379</v>
      </c>
      <c r="X11" s="432"/>
      <c r="Y11" s="433"/>
      <c r="Z11" s="42"/>
    </row>
    <row r="12" spans="1:26" x14ac:dyDescent="0.4">
      <c r="A12" s="50"/>
      <c r="B12" s="105"/>
      <c r="C12" s="48"/>
      <c r="D12" s="48"/>
      <c r="E12" s="48"/>
      <c r="F12" s="48"/>
      <c r="G12" s="48"/>
      <c r="H12" s="48"/>
      <c r="I12" s="110"/>
      <c r="J12" s="42"/>
      <c r="K12" s="50"/>
      <c r="L12" s="689" t="s">
        <v>361</v>
      </c>
      <c r="M12" s="536"/>
      <c r="N12" s="538"/>
      <c r="O12" s="537"/>
      <c r="P12" s="536"/>
      <c r="Q12" s="538"/>
      <c r="R12" s="537"/>
      <c r="S12" s="536"/>
      <c r="T12" s="538"/>
      <c r="U12" s="538"/>
      <c r="V12" s="537"/>
      <c r="W12" s="536"/>
      <c r="X12" s="538"/>
      <c r="Y12" s="537"/>
      <c r="Z12" s="42"/>
    </row>
    <row r="13" spans="1:26" x14ac:dyDescent="0.4">
      <c r="A13" s="42" t="s">
        <v>1268</v>
      </c>
      <c r="B13" s="42"/>
      <c r="C13" s="42"/>
      <c r="D13" s="42"/>
      <c r="E13" s="42"/>
      <c r="F13" s="42"/>
      <c r="G13" s="42"/>
      <c r="H13" s="42"/>
      <c r="I13" s="42"/>
      <c r="J13" s="42"/>
      <c r="K13" s="50"/>
      <c r="L13" s="552"/>
      <c r="M13" s="487"/>
      <c r="N13" s="489"/>
      <c r="O13" s="488"/>
      <c r="P13" s="487"/>
      <c r="Q13" s="489"/>
      <c r="R13" s="488"/>
      <c r="S13" s="487"/>
      <c r="T13" s="489"/>
      <c r="U13" s="489"/>
      <c r="V13" s="488"/>
      <c r="W13" s="487"/>
      <c r="X13" s="489"/>
      <c r="Y13" s="488"/>
      <c r="Z13" s="42"/>
    </row>
    <row r="14" spans="1:26" x14ac:dyDescent="0.4">
      <c r="A14" s="50"/>
      <c r="B14" s="107"/>
      <c r="C14" s="49"/>
      <c r="D14" s="49"/>
      <c r="E14" s="49"/>
      <c r="F14" s="49"/>
      <c r="G14" s="49"/>
      <c r="H14" s="49"/>
      <c r="I14" s="109"/>
      <c r="J14" s="42"/>
      <c r="K14" s="50"/>
      <c r="L14" s="689" t="s">
        <v>362</v>
      </c>
      <c r="M14" s="536"/>
      <c r="N14" s="538"/>
      <c r="O14" s="537"/>
      <c r="P14" s="536"/>
      <c r="Q14" s="538"/>
      <c r="R14" s="537"/>
      <c r="S14" s="536"/>
      <c r="T14" s="538"/>
      <c r="U14" s="538"/>
      <c r="V14" s="537"/>
      <c r="W14" s="536"/>
      <c r="X14" s="538"/>
      <c r="Y14" s="537"/>
      <c r="Z14" s="42"/>
    </row>
    <row r="15" spans="1:26" x14ac:dyDescent="0.4">
      <c r="A15" s="50"/>
      <c r="B15" s="51"/>
      <c r="C15" s="42"/>
      <c r="D15" s="42"/>
      <c r="E15" s="42"/>
      <c r="F15" s="42"/>
      <c r="G15" s="42"/>
      <c r="H15" s="42"/>
      <c r="I15" s="50"/>
      <c r="J15" s="42"/>
      <c r="K15" s="50"/>
      <c r="L15" s="552"/>
      <c r="M15" s="487"/>
      <c r="N15" s="489"/>
      <c r="O15" s="488"/>
      <c r="P15" s="487"/>
      <c r="Q15" s="489"/>
      <c r="R15" s="488"/>
      <c r="S15" s="487"/>
      <c r="T15" s="489"/>
      <c r="U15" s="489"/>
      <c r="V15" s="488"/>
      <c r="W15" s="487"/>
      <c r="X15" s="489"/>
      <c r="Y15" s="488"/>
      <c r="Z15" s="42"/>
    </row>
    <row r="16" spans="1:26" x14ac:dyDescent="0.4">
      <c r="A16" s="50"/>
      <c r="B16" s="51"/>
      <c r="C16" s="42"/>
      <c r="D16" s="42"/>
      <c r="E16" s="42"/>
      <c r="F16" s="42"/>
      <c r="G16" s="42"/>
      <c r="H16" s="42"/>
      <c r="I16" s="50"/>
      <c r="J16" s="42"/>
      <c r="K16" s="50"/>
      <c r="L16" s="689" t="s">
        <v>363</v>
      </c>
      <c r="M16" s="536"/>
      <c r="N16" s="538"/>
      <c r="O16" s="537"/>
      <c r="P16" s="536"/>
      <c r="Q16" s="538"/>
      <c r="R16" s="537"/>
      <c r="S16" s="536"/>
      <c r="T16" s="538"/>
      <c r="U16" s="538"/>
      <c r="V16" s="537"/>
      <c r="W16" s="536"/>
      <c r="X16" s="538"/>
      <c r="Y16" s="537"/>
      <c r="Z16" s="42"/>
    </row>
    <row r="17" spans="1:26" x14ac:dyDescent="0.4">
      <c r="A17" s="50"/>
      <c r="B17" s="105"/>
      <c r="C17" s="48"/>
      <c r="D17" s="48"/>
      <c r="E17" s="48"/>
      <c r="F17" s="48"/>
      <c r="G17" s="48"/>
      <c r="H17" s="48"/>
      <c r="I17" s="110"/>
      <c r="J17" s="42"/>
      <c r="K17" s="50"/>
      <c r="L17" s="552"/>
      <c r="M17" s="487"/>
      <c r="N17" s="489"/>
      <c r="O17" s="488"/>
      <c r="P17" s="487"/>
      <c r="Q17" s="489"/>
      <c r="R17" s="488"/>
      <c r="S17" s="487"/>
      <c r="T17" s="489"/>
      <c r="U17" s="489"/>
      <c r="V17" s="488"/>
      <c r="W17" s="487"/>
      <c r="X17" s="489"/>
      <c r="Y17" s="488"/>
      <c r="Z17" s="42"/>
    </row>
    <row r="18" spans="1:26" x14ac:dyDescent="0.4">
      <c r="A18" s="42" t="s">
        <v>1269</v>
      </c>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x14ac:dyDescent="0.4">
      <c r="A19" s="50"/>
      <c r="B19" s="107"/>
      <c r="C19" s="49"/>
      <c r="D19" s="49"/>
      <c r="E19" s="49"/>
      <c r="F19" s="49"/>
      <c r="G19" s="49"/>
      <c r="H19" s="49"/>
      <c r="I19" s="109"/>
      <c r="J19" s="42"/>
      <c r="K19" s="42" t="s">
        <v>380</v>
      </c>
      <c r="L19" s="42"/>
      <c r="M19" s="42"/>
      <c r="N19" s="42"/>
      <c r="O19" s="42"/>
      <c r="P19" s="42"/>
      <c r="Q19" s="42"/>
      <c r="R19" s="42"/>
      <c r="S19" s="42"/>
      <c r="T19" s="42"/>
      <c r="U19" s="42"/>
      <c r="V19" s="42"/>
      <c r="W19" s="42"/>
      <c r="X19" s="42"/>
      <c r="Y19" s="42"/>
      <c r="Z19" s="42"/>
    </row>
    <row r="20" spans="1:26" x14ac:dyDescent="0.4">
      <c r="A20" s="50"/>
      <c r="B20" s="51"/>
      <c r="C20" s="42"/>
      <c r="D20" s="42"/>
      <c r="E20" s="42"/>
      <c r="F20" s="42"/>
      <c r="G20" s="42"/>
      <c r="H20" s="42"/>
      <c r="I20" s="50"/>
      <c r="J20" s="42"/>
      <c r="K20" s="42"/>
      <c r="L20" s="431" t="s">
        <v>385</v>
      </c>
      <c r="M20" s="432"/>
      <c r="N20" s="433"/>
      <c r="O20" s="431" t="s">
        <v>381</v>
      </c>
      <c r="P20" s="432"/>
      <c r="Q20" s="433"/>
      <c r="R20" s="42" t="s">
        <v>388</v>
      </c>
      <c r="S20" s="431" t="s">
        <v>389</v>
      </c>
      <c r="T20" s="432"/>
      <c r="U20" s="432"/>
      <c r="V20" s="433"/>
      <c r="W20" s="431" t="s">
        <v>381</v>
      </c>
      <c r="X20" s="432"/>
      <c r="Y20" s="433"/>
      <c r="Z20" s="42"/>
    </row>
    <row r="21" spans="1:26" x14ac:dyDescent="0.4">
      <c r="A21" s="50"/>
      <c r="B21" s="51"/>
      <c r="C21" s="42"/>
      <c r="D21" s="42"/>
      <c r="E21" s="42"/>
      <c r="F21" s="42"/>
      <c r="G21" s="42"/>
      <c r="H21" s="42"/>
      <c r="I21" s="50"/>
      <c r="J21" s="42"/>
      <c r="K21" s="42"/>
      <c r="L21" s="647" t="s">
        <v>386</v>
      </c>
      <c r="M21" s="648"/>
      <c r="N21" s="649"/>
      <c r="O21" s="431"/>
      <c r="P21" s="432"/>
      <c r="Q21" s="433"/>
      <c r="R21" s="42"/>
      <c r="S21" s="647" t="s">
        <v>382</v>
      </c>
      <c r="T21" s="648"/>
      <c r="U21" s="648"/>
      <c r="V21" s="649"/>
      <c r="W21" s="489"/>
      <c r="X21" s="489"/>
      <c r="Y21" s="488"/>
      <c r="Z21" s="42"/>
    </row>
    <row r="22" spans="1:26" x14ac:dyDescent="0.4">
      <c r="A22" s="50"/>
      <c r="B22" s="105"/>
      <c r="C22" s="48"/>
      <c r="D22" s="48"/>
      <c r="E22" s="48"/>
      <c r="F22" s="48"/>
      <c r="G22" s="48"/>
      <c r="H22" s="48"/>
      <c r="I22" s="110"/>
      <c r="J22" s="42"/>
      <c r="K22" s="42"/>
      <c r="L22" s="638" t="s">
        <v>387</v>
      </c>
      <c r="M22" s="414"/>
      <c r="N22" s="639"/>
      <c r="O22" s="431"/>
      <c r="P22" s="432"/>
      <c r="Q22" s="433"/>
      <c r="R22" s="42"/>
      <c r="S22" s="647" t="s">
        <v>383</v>
      </c>
      <c r="T22" s="648"/>
      <c r="U22" s="648"/>
      <c r="V22" s="649"/>
      <c r="W22" s="487"/>
      <c r="X22" s="489"/>
      <c r="Y22" s="488"/>
      <c r="Z22" s="42"/>
    </row>
    <row r="23" spans="1:26" x14ac:dyDescent="0.4">
      <c r="L23" s="647" t="s">
        <v>387</v>
      </c>
      <c r="M23" s="648"/>
      <c r="N23" s="649"/>
      <c r="O23" s="431"/>
      <c r="P23" s="432"/>
      <c r="Q23" s="433"/>
      <c r="R23" s="42"/>
      <c r="S23" s="647" t="s">
        <v>384</v>
      </c>
      <c r="T23" s="648"/>
      <c r="U23" s="648"/>
      <c r="V23" s="649"/>
      <c r="W23" s="489"/>
      <c r="X23" s="489"/>
      <c r="Y23" s="488"/>
      <c r="Z23" s="42"/>
    </row>
    <row r="24" spans="1:26" x14ac:dyDescent="0.4">
      <c r="A24" s="40" t="s">
        <v>350</v>
      </c>
      <c r="B24" s="40"/>
      <c r="C24" s="40"/>
      <c r="D24" s="40"/>
      <c r="E24" s="40"/>
      <c r="F24" s="40"/>
      <c r="G24" s="40"/>
      <c r="H24" s="40"/>
      <c r="I24" s="40"/>
      <c r="J24" s="40"/>
      <c r="K24" s="40"/>
      <c r="L24" s="647" t="s">
        <v>387</v>
      </c>
      <c r="M24" s="648"/>
      <c r="N24" s="649"/>
      <c r="O24" s="431"/>
      <c r="P24" s="432"/>
      <c r="Q24" s="433"/>
      <c r="R24" s="42"/>
      <c r="S24" s="647" t="s">
        <v>387</v>
      </c>
      <c r="T24" s="648"/>
      <c r="U24" s="648"/>
      <c r="V24" s="649"/>
      <c r="W24" s="432"/>
      <c r="X24" s="432"/>
      <c r="Y24" s="433"/>
      <c r="Z24" s="42"/>
    </row>
    <row r="25" spans="1:26" x14ac:dyDescent="0.4">
      <c r="A25" s="40"/>
      <c r="B25" s="84" t="s">
        <v>351</v>
      </c>
      <c r="C25" s="779" t="s">
        <v>390</v>
      </c>
      <c r="D25" s="780"/>
      <c r="E25" s="780"/>
      <c r="F25" s="780"/>
      <c r="G25" s="780"/>
      <c r="H25" s="780"/>
      <c r="I25" s="781"/>
      <c r="J25" s="40"/>
      <c r="K25" s="40"/>
      <c r="L25" s="647" t="s">
        <v>387</v>
      </c>
      <c r="M25" s="648"/>
      <c r="N25" s="649"/>
      <c r="O25" s="431"/>
      <c r="P25" s="432"/>
      <c r="Q25" s="433"/>
      <c r="R25" s="42"/>
      <c r="S25" s="647" t="s">
        <v>387</v>
      </c>
      <c r="T25" s="648"/>
      <c r="U25" s="648"/>
      <c r="V25" s="649"/>
      <c r="W25" s="489"/>
      <c r="X25" s="489"/>
      <c r="Y25" s="488"/>
      <c r="Z25" s="42"/>
    </row>
    <row r="26" spans="1:26" x14ac:dyDescent="0.4">
      <c r="A26" s="40"/>
      <c r="B26" s="84" t="s">
        <v>352</v>
      </c>
      <c r="C26" s="788"/>
      <c r="D26" s="789"/>
      <c r="E26" s="789"/>
      <c r="F26" s="789"/>
      <c r="G26" s="789"/>
      <c r="H26" s="789"/>
      <c r="I26" s="790"/>
      <c r="J26" s="40"/>
      <c r="K26" s="40"/>
      <c r="L26" s="42"/>
      <c r="M26" s="42"/>
      <c r="N26" s="42"/>
      <c r="O26" s="42"/>
      <c r="P26" s="42"/>
      <c r="Q26" s="42"/>
      <c r="R26" s="42"/>
      <c r="S26" s="42"/>
      <c r="T26" s="42"/>
      <c r="U26" s="42"/>
      <c r="V26" s="42"/>
      <c r="W26" s="42"/>
      <c r="X26" s="42"/>
      <c r="Y26" s="42"/>
      <c r="Z26" s="42"/>
    </row>
    <row r="27" spans="1:26" x14ac:dyDescent="0.4">
      <c r="A27" s="40"/>
      <c r="B27" s="65" t="s">
        <v>353</v>
      </c>
      <c r="C27" s="791"/>
      <c r="D27" s="792"/>
      <c r="E27" s="792"/>
      <c r="F27" s="792"/>
      <c r="G27" s="792"/>
      <c r="H27" s="792"/>
      <c r="I27" s="793"/>
      <c r="J27" s="40"/>
      <c r="K27" s="40" t="s">
        <v>393</v>
      </c>
      <c r="L27" s="42"/>
      <c r="M27" s="42"/>
      <c r="N27" s="42"/>
      <c r="O27" s="42"/>
      <c r="P27" s="42"/>
      <c r="Q27" s="42"/>
      <c r="R27" s="42"/>
      <c r="S27" s="42"/>
      <c r="T27" s="42"/>
      <c r="U27" s="42"/>
      <c r="V27" s="42"/>
      <c r="W27" s="42"/>
      <c r="X27" s="42"/>
      <c r="Y27" s="42"/>
      <c r="Z27" s="42"/>
    </row>
    <row r="28" spans="1:26" x14ac:dyDescent="0.4">
      <c r="A28" s="40"/>
      <c r="B28" s="112" t="s">
        <v>354</v>
      </c>
      <c r="C28" s="40" t="s">
        <v>359</v>
      </c>
      <c r="D28" s="40"/>
      <c r="E28" s="40"/>
      <c r="F28" s="40"/>
      <c r="G28" s="40"/>
      <c r="H28" s="113"/>
      <c r="I28" s="63"/>
      <c r="J28" s="40"/>
      <c r="K28" s="40"/>
      <c r="L28" s="536" t="s">
        <v>394</v>
      </c>
      <c r="M28" s="537"/>
      <c r="N28" s="538" t="s">
        <v>1226</v>
      </c>
      <c r="O28" s="538"/>
      <c r="P28" s="537"/>
      <c r="Q28" s="692" t="s">
        <v>72</v>
      </c>
      <c r="R28" s="692"/>
      <c r="S28" s="692"/>
      <c r="T28" s="692"/>
      <c r="U28" s="692"/>
      <c r="V28" s="693"/>
      <c r="W28" s="42"/>
      <c r="X28" s="42"/>
      <c r="Y28" s="42"/>
      <c r="Z28" s="42"/>
    </row>
    <row r="29" spans="1:26" x14ac:dyDescent="0.4">
      <c r="A29" s="40"/>
      <c r="B29" s="794" t="s">
        <v>355</v>
      </c>
      <c r="C29" s="782" t="s">
        <v>358</v>
      </c>
      <c r="D29" s="783"/>
      <c r="E29" s="783"/>
      <c r="F29" s="783"/>
      <c r="G29" s="783"/>
      <c r="H29" s="783"/>
      <c r="I29" s="784"/>
      <c r="J29" s="40"/>
      <c r="K29" s="40"/>
      <c r="L29" s="487"/>
      <c r="M29" s="488"/>
      <c r="N29" s="432" t="s">
        <v>395</v>
      </c>
      <c r="O29" s="432"/>
      <c r="P29" s="433"/>
      <c r="Q29" s="633" t="s">
        <v>72</v>
      </c>
      <c r="R29" s="633"/>
      <c r="S29" s="633"/>
      <c r="T29" s="633"/>
      <c r="U29" s="633"/>
      <c r="V29" s="496"/>
      <c r="W29" s="42"/>
      <c r="X29" s="42"/>
      <c r="Y29" s="42"/>
      <c r="Z29" s="42"/>
    </row>
    <row r="30" spans="1:26" x14ac:dyDescent="0.4">
      <c r="A30" s="40"/>
      <c r="B30" s="795"/>
      <c r="C30" s="785"/>
      <c r="D30" s="786"/>
      <c r="E30" s="786"/>
      <c r="F30" s="786"/>
      <c r="G30" s="786"/>
      <c r="H30" s="786"/>
      <c r="I30" s="787"/>
      <c r="J30" s="40"/>
      <c r="K30" s="40"/>
      <c r="L30" s="42"/>
      <c r="M30" s="42"/>
      <c r="N30" s="42"/>
      <c r="O30" s="42"/>
      <c r="P30" s="42"/>
      <c r="Q30" s="42"/>
      <c r="R30" s="42"/>
      <c r="S30" s="42"/>
      <c r="T30" s="42"/>
      <c r="U30" s="42"/>
      <c r="V30" s="42"/>
      <c r="W30" s="42"/>
      <c r="X30" s="42"/>
      <c r="Y30" s="42"/>
      <c r="Z30" s="42"/>
    </row>
    <row r="31" spans="1:26" x14ac:dyDescent="0.4">
      <c r="A31" s="40"/>
      <c r="B31" s="776" t="s">
        <v>356</v>
      </c>
      <c r="C31" s="778"/>
      <c r="D31" s="778"/>
      <c r="E31" s="778"/>
      <c r="F31" s="778"/>
      <c r="G31" s="777"/>
      <c r="H31" s="789" t="s">
        <v>391</v>
      </c>
      <c r="I31" s="789"/>
      <c r="J31" s="111"/>
      <c r="K31" s="40"/>
      <c r="L31" s="42"/>
      <c r="M31" s="42"/>
      <c r="N31" s="42"/>
      <c r="O31" s="42"/>
      <c r="P31" s="42"/>
      <c r="Q31" s="42"/>
      <c r="R31" s="42"/>
      <c r="S31" s="42"/>
      <c r="T31" s="42"/>
      <c r="U31" s="42"/>
      <c r="V31" s="42"/>
      <c r="W31" s="42"/>
      <c r="X31" s="42"/>
      <c r="Y31" s="42"/>
      <c r="Z31" s="42"/>
    </row>
    <row r="32" spans="1:26" x14ac:dyDescent="0.4">
      <c r="A32" s="40"/>
      <c r="B32" s="776" t="s">
        <v>357</v>
      </c>
      <c r="C32" s="777"/>
      <c r="D32" s="779" t="s">
        <v>392</v>
      </c>
      <c r="E32" s="780"/>
      <c r="F32" s="780"/>
      <c r="G32" s="780"/>
      <c r="H32" s="780"/>
      <c r="I32" s="781"/>
      <c r="J32" s="40"/>
      <c r="K32" s="40"/>
      <c r="L32" s="42"/>
      <c r="M32" s="42"/>
      <c r="N32" s="42"/>
      <c r="O32" s="42"/>
      <c r="P32" s="42"/>
      <c r="Q32" s="42"/>
      <c r="R32" s="42"/>
      <c r="S32" s="42"/>
      <c r="T32" s="42"/>
      <c r="U32" s="42"/>
      <c r="V32" s="42"/>
      <c r="W32" s="42"/>
      <c r="X32" s="42"/>
      <c r="Y32" s="42"/>
      <c r="Z32" s="42"/>
    </row>
    <row r="33" spans="2:25" x14ac:dyDescent="0.4">
      <c r="B33" s="336"/>
      <c r="C33" s="336"/>
      <c r="D33" s="336"/>
      <c r="E33" s="336"/>
      <c r="F33" s="336"/>
      <c r="G33" s="336"/>
    </row>
    <row r="35" spans="2:25" x14ac:dyDescent="0.4">
      <c r="T35" s="627"/>
      <c r="U35" s="627"/>
      <c r="V35" s="627"/>
      <c r="W35" s="627"/>
      <c r="X35" s="627"/>
      <c r="Y35" s="627"/>
    </row>
    <row r="36" spans="2:25" x14ac:dyDescent="0.4">
      <c r="L36" s="627"/>
      <c r="M36" s="627"/>
      <c r="N36" s="627"/>
      <c r="O36" s="627"/>
      <c r="P36" s="627"/>
      <c r="T36" s="414"/>
      <c r="U36" s="414"/>
      <c r="V36" s="414"/>
      <c r="W36" s="627"/>
      <c r="X36" s="627"/>
      <c r="Y36" s="627"/>
    </row>
    <row r="37" spans="2:25" x14ac:dyDescent="0.4">
      <c r="L37" s="414"/>
      <c r="M37" s="414"/>
      <c r="N37" s="627"/>
      <c r="O37" s="627"/>
      <c r="P37" s="627"/>
      <c r="T37" s="414"/>
      <c r="U37" s="414"/>
      <c r="V37" s="414"/>
      <c r="W37" s="627"/>
      <c r="X37" s="627"/>
      <c r="Y37" s="627"/>
    </row>
    <row r="38" spans="2:25" x14ac:dyDescent="0.4">
      <c r="L38" s="414"/>
      <c r="M38" s="414"/>
      <c r="N38" s="627"/>
      <c r="O38" s="627"/>
      <c r="P38" s="627"/>
      <c r="T38" s="42"/>
      <c r="U38" s="42"/>
      <c r="V38" s="42"/>
      <c r="W38" s="627"/>
      <c r="X38" s="627"/>
      <c r="Y38" s="627"/>
    </row>
    <row r="39" spans="2:25" x14ac:dyDescent="0.4">
      <c r="L39" s="414"/>
      <c r="M39" s="414"/>
      <c r="N39" s="627"/>
      <c r="O39" s="627"/>
      <c r="P39" s="627"/>
      <c r="T39" s="627"/>
      <c r="U39" s="627"/>
      <c r="V39" s="627"/>
      <c r="W39" s="627"/>
      <c r="X39" s="627"/>
      <c r="Y39" s="627"/>
    </row>
    <row r="40" spans="2:25" x14ac:dyDescent="0.4">
      <c r="L40" s="414"/>
      <c r="M40" s="414"/>
      <c r="N40" s="627"/>
      <c r="O40" s="627"/>
      <c r="P40" s="627"/>
      <c r="T40" s="627"/>
      <c r="U40" s="627"/>
      <c r="V40" s="627"/>
      <c r="W40" s="627"/>
      <c r="X40" s="627"/>
      <c r="Y40" s="627"/>
    </row>
    <row r="41" spans="2:25" x14ac:dyDescent="0.4">
      <c r="L41" s="414"/>
      <c r="M41" s="414"/>
      <c r="N41" s="627"/>
      <c r="O41" s="627"/>
      <c r="P41" s="627"/>
    </row>
  </sheetData>
  <mergeCells count="100">
    <mergeCell ref="L3:M3"/>
    <mergeCell ref="N4:O4"/>
    <mergeCell ref="N5:O5"/>
    <mergeCell ref="N6:O6"/>
    <mergeCell ref="B29:B30"/>
    <mergeCell ref="L4:M4"/>
    <mergeCell ref="L5:M5"/>
    <mergeCell ref="L6:M6"/>
    <mergeCell ref="L7:M7"/>
    <mergeCell ref="M12:O13"/>
    <mergeCell ref="N7:O7"/>
    <mergeCell ref="N3:O3"/>
    <mergeCell ref="L12:L13"/>
    <mergeCell ref="L14:L15"/>
    <mergeCell ref="L16:L17"/>
    <mergeCell ref="M11:O11"/>
    <mergeCell ref="P3:T3"/>
    <mergeCell ref="P4:T4"/>
    <mergeCell ref="P5:T5"/>
    <mergeCell ref="P6:T6"/>
    <mergeCell ref="P7:T7"/>
    <mergeCell ref="P11:R11"/>
    <mergeCell ref="W12:Y13"/>
    <mergeCell ref="W14:Y15"/>
    <mergeCell ref="W16:Y17"/>
    <mergeCell ref="U3:W3"/>
    <mergeCell ref="U4:W7"/>
    <mergeCell ref="S11:V11"/>
    <mergeCell ref="W11:Y11"/>
    <mergeCell ref="S12:V12"/>
    <mergeCell ref="S13:V13"/>
    <mergeCell ref="S14:V14"/>
    <mergeCell ref="S15:V15"/>
    <mergeCell ref="S16:V16"/>
    <mergeCell ref="S17:V17"/>
    <mergeCell ref="P12:R13"/>
    <mergeCell ref="P14:R15"/>
    <mergeCell ref="M14:O15"/>
    <mergeCell ref="M16:O17"/>
    <mergeCell ref="W24:Y24"/>
    <mergeCell ref="W25:Y25"/>
    <mergeCell ref="S24:V24"/>
    <mergeCell ref="S25:V25"/>
    <mergeCell ref="T35:V35"/>
    <mergeCell ref="W35:Y35"/>
    <mergeCell ref="T36:V36"/>
    <mergeCell ref="W36:Y36"/>
    <mergeCell ref="P16:R17"/>
    <mergeCell ref="N29:P29"/>
    <mergeCell ref="S20:V20"/>
    <mergeCell ref="W20:Y20"/>
    <mergeCell ref="W21:Y21"/>
    <mergeCell ref="W22:Y22"/>
    <mergeCell ref="W23:Y23"/>
    <mergeCell ref="S21:V21"/>
    <mergeCell ref="S22:V22"/>
    <mergeCell ref="S23:V23"/>
    <mergeCell ref="Q28:V28"/>
    <mergeCell ref="Q29:V29"/>
    <mergeCell ref="T40:V40"/>
    <mergeCell ref="W40:Y40"/>
    <mergeCell ref="L36:M36"/>
    <mergeCell ref="N36:P36"/>
    <mergeCell ref="L37:M37"/>
    <mergeCell ref="N37:P37"/>
    <mergeCell ref="L38:M38"/>
    <mergeCell ref="N38:P38"/>
    <mergeCell ref="L39:M39"/>
    <mergeCell ref="N39:P39"/>
    <mergeCell ref="L40:M40"/>
    <mergeCell ref="N40:P40"/>
    <mergeCell ref="W38:Y38"/>
    <mergeCell ref="T39:V39"/>
    <mergeCell ref="T37:V37"/>
    <mergeCell ref="W37:Y37"/>
    <mergeCell ref="W39:Y39"/>
    <mergeCell ref="L41:M41"/>
    <mergeCell ref="N41:P41"/>
    <mergeCell ref="L20:N20"/>
    <mergeCell ref="L21:N21"/>
    <mergeCell ref="L22:N22"/>
    <mergeCell ref="L23:N23"/>
    <mergeCell ref="O20:Q20"/>
    <mergeCell ref="O21:Q21"/>
    <mergeCell ref="O22:Q22"/>
    <mergeCell ref="O23:Q23"/>
    <mergeCell ref="O24:Q24"/>
    <mergeCell ref="O25:Q25"/>
    <mergeCell ref="L24:N24"/>
    <mergeCell ref="L25:N25"/>
    <mergeCell ref="N28:P28"/>
    <mergeCell ref="B32:C32"/>
    <mergeCell ref="B31:G31"/>
    <mergeCell ref="D32:I32"/>
    <mergeCell ref="L28:M29"/>
    <mergeCell ref="C25:I25"/>
    <mergeCell ref="C29:I30"/>
    <mergeCell ref="C26:I26"/>
    <mergeCell ref="C27:I27"/>
    <mergeCell ref="H31:I31"/>
  </mergeCells>
  <phoneticPr fontId="1"/>
  <pageMargins left="0.70866141732283472" right="0.70866141732283472" top="0.74803149606299213" bottom="0.74803149606299213" header="0.31496062992125984" footer="0.31496062992125984"/>
  <pageSetup paperSize="9" scale="76" firstPageNumber="28" orientation="landscape" useFirstPageNumber="1" r:id="rId1"/>
  <headerFooter>
    <oddFooter>&amp;C&amp;12-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F160-F607-4064-9B8F-9493CC8577D1}">
  <dimension ref="A1:K38"/>
  <sheetViews>
    <sheetView view="pageBreakPreview" topLeftCell="A8" zoomScaleNormal="100" zoomScaleSheetLayoutView="100" workbookViewId="0">
      <selection activeCell="M30" sqref="M30"/>
    </sheetView>
  </sheetViews>
  <sheetFormatPr defaultRowHeight="12" x14ac:dyDescent="0.4"/>
  <cols>
    <col min="1" max="1" width="26.25" style="1" customWidth="1"/>
    <col min="2" max="2" width="12.375" style="1" customWidth="1"/>
    <col min="3" max="3" width="11.625" style="1" customWidth="1"/>
    <col min="4" max="4" width="11.125" style="1" customWidth="1"/>
    <col min="5" max="5" width="7.375" style="1" customWidth="1"/>
    <col min="6" max="8" width="9" style="1"/>
    <col min="9" max="9" width="2.875" style="1" customWidth="1"/>
    <col min="10" max="10" width="15.75" style="1" customWidth="1"/>
    <col min="11" max="11" width="15.5" style="1" customWidth="1"/>
    <col min="12" max="16384" width="9" style="1"/>
  </cols>
  <sheetData>
    <row r="1" spans="1:11" ht="15.95" customHeight="1" x14ac:dyDescent="0.4">
      <c r="A1" s="1" t="s">
        <v>65</v>
      </c>
      <c r="F1" s="1" t="s">
        <v>1227</v>
      </c>
    </row>
    <row r="2" spans="1:11" ht="15.95" customHeight="1" x14ac:dyDescent="0.4">
      <c r="A2" s="15" t="s">
        <v>66</v>
      </c>
      <c r="B2" s="16" t="s">
        <v>67</v>
      </c>
      <c r="C2" s="16" t="s">
        <v>68</v>
      </c>
      <c r="D2" s="16" t="s">
        <v>69</v>
      </c>
      <c r="F2" s="1" t="s">
        <v>70</v>
      </c>
    </row>
    <row r="3" spans="1:11" ht="15.95" customHeight="1" x14ac:dyDescent="0.4">
      <c r="A3" s="17" t="s">
        <v>71</v>
      </c>
      <c r="B3" s="806" t="s">
        <v>72</v>
      </c>
      <c r="C3" s="18" t="s">
        <v>72</v>
      </c>
      <c r="D3" s="19" t="s">
        <v>72</v>
      </c>
      <c r="F3" s="1" t="s">
        <v>73</v>
      </c>
    </row>
    <row r="4" spans="1:11" ht="15.95" customHeight="1" x14ac:dyDescent="0.4">
      <c r="A4" s="20" t="s">
        <v>74</v>
      </c>
      <c r="B4" s="807"/>
      <c r="D4" s="20"/>
      <c r="F4" s="809" t="s">
        <v>75</v>
      </c>
      <c r="G4" s="809"/>
      <c r="H4" s="809"/>
      <c r="I4" s="809"/>
      <c r="J4" s="809"/>
      <c r="K4" s="809"/>
    </row>
    <row r="5" spans="1:11" ht="15.95" customHeight="1" x14ac:dyDescent="0.4">
      <c r="A5" s="21" t="s">
        <v>76</v>
      </c>
      <c r="B5" s="808"/>
      <c r="D5" s="21"/>
      <c r="F5" s="22" t="s">
        <v>77</v>
      </c>
      <c r="G5" s="22"/>
      <c r="H5" s="22"/>
      <c r="I5" s="22"/>
      <c r="J5" s="22"/>
      <c r="K5" s="22"/>
    </row>
    <row r="6" spans="1:11" ht="15.95" customHeight="1" x14ac:dyDescent="0.4">
      <c r="A6" s="17" t="s">
        <v>78</v>
      </c>
      <c r="B6" s="806" t="s">
        <v>79</v>
      </c>
      <c r="C6" s="19" t="s">
        <v>79</v>
      </c>
      <c r="D6" s="19" t="s">
        <v>79</v>
      </c>
    </row>
    <row r="7" spans="1:11" ht="15.95" customHeight="1" x14ac:dyDescent="0.4">
      <c r="A7" s="20" t="s">
        <v>74</v>
      </c>
      <c r="B7" s="807"/>
      <c r="C7" s="20"/>
      <c r="D7" s="20"/>
    </row>
    <row r="8" spans="1:11" ht="15.95" customHeight="1" x14ac:dyDescent="0.4">
      <c r="A8" s="21" t="s">
        <v>76</v>
      </c>
      <c r="B8" s="808"/>
      <c r="C8" s="21"/>
      <c r="D8" s="21"/>
      <c r="F8" s="1" t="s">
        <v>80</v>
      </c>
    </row>
    <row r="9" spans="1:11" ht="15.95" customHeight="1" x14ac:dyDescent="0.4">
      <c r="A9" s="17"/>
      <c r="B9" s="810"/>
      <c r="C9" s="23"/>
      <c r="D9" s="24"/>
      <c r="F9" s="1" t="s">
        <v>81</v>
      </c>
    </row>
    <row r="10" spans="1:11" ht="15.95" customHeight="1" x14ac:dyDescent="0.4">
      <c r="A10" s="20" t="s">
        <v>82</v>
      </c>
      <c r="B10" s="811"/>
      <c r="D10" s="25"/>
      <c r="F10" s="26" t="s">
        <v>83</v>
      </c>
      <c r="G10" s="27"/>
      <c r="H10" s="27"/>
      <c r="I10" s="28"/>
      <c r="J10" s="16" t="s">
        <v>84</v>
      </c>
      <c r="K10" s="16" t="s">
        <v>85</v>
      </c>
    </row>
    <row r="11" spans="1:11" ht="15.95" customHeight="1" x14ac:dyDescent="0.4">
      <c r="A11" s="21" t="s">
        <v>86</v>
      </c>
      <c r="B11" s="812"/>
      <c r="C11" s="29"/>
      <c r="D11" s="30"/>
      <c r="F11" s="26" t="s">
        <v>87</v>
      </c>
      <c r="G11" s="27"/>
      <c r="H11" s="27"/>
      <c r="I11" s="28"/>
      <c r="J11" s="15"/>
      <c r="K11" s="15"/>
    </row>
    <row r="12" spans="1:11" ht="15.95" customHeight="1" x14ac:dyDescent="0.4">
      <c r="A12" s="1" t="s">
        <v>88</v>
      </c>
      <c r="F12" s="26" t="s">
        <v>89</v>
      </c>
      <c r="G12" s="27"/>
      <c r="H12" s="27"/>
      <c r="I12" s="28"/>
      <c r="J12" s="15"/>
      <c r="K12" s="15"/>
    </row>
    <row r="13" spans="1:11" ht="15.95" customHeight="1" x14ac:dyDescent="0.4">
      <c r="A13" s="1" t="s">
        <v>90</v>
      </c>
      <c r="F13" s="26" t="s">
        <v>91</v>
      </c>
      <c r="G13" s="27"/>
      <c r="H13" s="27"/>
      <c r="I13" s="28"/>
      <c r="J13" s="15"/>
      <c r="K13" s="15"/>
    </row>
    <row r="14" spans="1:11" ht="15.95" customHeight="1" x14ac:dyDescent="0.4">
      <c r="A14" s="15" t="s">
        <v>92</v>
      </c>
      <c r="B14" s="651" t="s">
        <v>93</v>
      </c>
      <c r="C14" s="652"/>
      <c r="D14" s="796"/>
      <c r="F14" s="26" t="s">
        <v>94</v>
      </c>
      <c r="G14" s="27"/>
      <c r="H14" s="27"/>
      <c r="I14" s="28"/>
      <c r="J14" s="15"/>
      <c r="K14" s="15"/>
    </row>
    <row r="15" spans="1:11" ht="15.95" customHeight="1" x14ac:dyDescent="0.4">
      <c r="A15" s="17" t="s">
        <v>95</v>
      </c>
      <c r="B15" s="797"/>
      <c r="C15" s="798"/>
      <c r="D15" s="799"/>
      <c r="F15" s="26" t="s">
        <v>96</v>
      </c>
      <c r="G15" s="27"/>
      <c r="H15" s="27"/>
      <c r="I15" s="28"/>
      <c r="J15" s="15"/>
      <c r="K15" s="15"/>
    </row>
    <row r="16" spans="1:11" ht="15.95" customHeight="1" x14ac:dyDescent="0.4">
      <c r="A16" s="21"/>
      <c r="B16" s="803"/>
      <c r="C16" s="804"/>
      <c r="D16" s="805"/>
      <c r="F16" s="26" t="s">
        <v>97</v>
      </c>
      <c r="G16" s="27"/>
      <c r="H16" s="27"/>
      <c r="I16" s="28"/>
      <c r="J16" s="15"/>
      <c r="K16" s="15"/>
    </row>
    <row r="17" spans="1:11" ht="15.95" customHeight="1" x14ac:dyDescent="0.4">
      <c r="A17" s="15" t="s">
        <v>98</v>
      </c>
      <c r="B17" s="651" t="s">
        <v>93</v>
      </c>
      <c r="C17" s="652"/>
      <c r="D17" s="796"/>
      <c r="F17" s="26" t="s">
        <v>99</v>
      </c>
      <c r="G17" s="27"/>
      <c r="H17" s="27"/>
      <c r="I17" s="28"/>
      <c r="J17" s="15"/>
      <c r="K17" s="15"/>
    </row>
    <row r="18" spans="1:11" ht="15.95" customHeight="1" x14ac:dyDescent="0.4">
      <c r="A18" s="17" t="s">
        <v>100</v>
      </c>
      <c r="B18" s="670"/>
      <c r="C18" s="588"/>
      <c r="D18" s="671"/>
      <c r="F18" s="26" t="s">
        <v>101</v>
      </c>
      <c r="G18" s="27"/>
      <c r="H18" s="27"/>
      <c r="I18" s="28"/>
      <c r="J18" s="15"/>
      <c r="K18" s="15"/>
    </row>
    <row r="19" spans="1:11" ht="15.95" customHeight="1" x14ac:dyDescent="0.4">
      <c r="A19" s="21"/>
      <c r="B19" s="672"/>
      <c r="C19" s="673"/>
      <c r="D19" s="674"/>
      <c r="F19" s="26" t="s">
        <v>102</v>
      </c>
      <c r="G19" s="27"/>
      <c r="H19" s="27"/>
      <c r="I19" s="28"/>
      <c r="J19" s="15"/>
      <c r="K19" s="15"/>
    </row>
    <row r="20" spans="1:11" ht="15.95" customHeight="1" x14ac:dyDescent="0.4">
      <c r="A20" s="20" t="s">
        <v>103</v>
      </c>
      <c r="B20" s="797"/>
      <c r="C20" s="798"/>
      <c r="D20" s="799"/>
      <c r="F20" s="26" t="s">
        <v>104</v>
      </c>
      <c r="G20" s="27"/>
      <c r="H20" s="27"/>
      <c r="I20" s="28"/>
      <c r="J20" s="15"/>
      <c r="K20" s="15"/>
    </row>
    <row r="21" spans="1:11" ht="15.95" customHeight="1" x14ac:dyDescent="0.4">
      <c r="A21" s="20" t="s">
        <v>105</v>
      </c>
      <c r="B21" s="800"/>
      <c r="C21" s="801"/>
      <c r="D21" s="802"/>
      <c r="F21" s="26" t="s">
        <v>106</v>
      </c>
      <c r="G21" s="27"/>
      <c r="H21" s="27"/>
      <c r="I21" s="28"/>
      <c r="J21" s="15"/>
      <c r="K21" s="15"/>
    </row>
    <row r="22" spans="1:11" ht="15.95" customHeight="1" x14ac:dyDescent="0.4">
      <c r="A22" s="21"/>
      <c r="B22" s="803"/>
      <c r="C22" s="804"/>
      <c r="D22" s="805"/>
      <c r="F22" s="26" t="s">
        <v>107</v>
      </c>
      <c r="G22" s="27"/>
      <c r="H22" s="27"/>
      <c r="I22" s="28"/>
      <c r="J22" s="15"/>
      <c r="K22" s="15"/>
    </row>
    <row r="23" spans="1:11" ht="15.95" customHeight="1" x14ac:dyDescent="0.4">
      <c r="F23" s="26" t="s">
        <v>108</v>
      </c>
      <c r="G23" s="27"/>
      <c r="H23" s="27"/>
      <c r="I23" s="28"/>
      <c r="J23" s="15"/>
      <c r="K23" s="15"/>
    </row>
    <row r="24" spans="1:11" ht="15.95" customHeight="1" x14ac:dyDescent="0.4">
      <c r="A24" s="1" t="s">
        <v>1254</v>
      </c>
      <c r="F24" s="26" t="s">
        <v>109</v>
      </c>
      <c r="G24" s="27"/>
      <c r="H24" s="27"/>
      <c r="I24" s="28"/>
      <c r="J24" s="15"/>
      <c r="K24" s="15"/>
    </row>
    <row r="25" spans="1:11" ht="15.95" customHeight="1" x14ac:dyDescent="0.4">
      <c r="A25" s="1" t="s">
        <v>110</v>
      </c>
      <c r="F25" s="26" t="s">
        <v>111</v>
      </c>
      <c r="G25" s="27"/>
      <c r="H25" s="27"/>
      <c r="I25" s="28"/>
      <c r="J25" s="15"/>
      <c r="K25" s="15"/>
    </row>
    <row r="26" spans="1:11" ht="15.95" customHeight="1" x14ac:dyDescent="0.4">
      <c r="A26" s="1" t="s">
        <v>112</v>
      </c>
      <c r="B26" s="29"/>
      <c r="C26" s="29"/>
      <c r="D26" s="29"/>
    </row>
    <row r="27" spans="1:11" ht="15.95" customHeight="1" x14ac:dyDescent="0.4"/>
    <row r="28" spans="1:11" ht="15.95" customHeight="1" x14ac:dyDescent="0.4">
      <c r="A28" s="1" t="s">
        <v>113</v>
      </c>
      <c r="F28" s="1" t="s">
        <v>114</v>
      </c>
    </row>
    <row r="29" spans="1:11" ht="15.95" customHeight="1" x14ac:dyDescent="0.4">
      <c r="A29" s="1" t="s">
        <v>115</v>
      </c>
      <c r="B29" s="29"/>
      <c r="C29" s="29"/>
      <c r="F29" s="1" t="s">
        <v>116</v>
      </c>
      <c r="H29" s="29"/>
      <c r="I29" s="29"/>
      <c r="J29" s="31" t="s">
        <v>117</v>
      </c>
    </row>
    <row r="30" spans="1:11" ht="15.95" customHeight="1" x14ac:dyDescent="0.4">
      <c r="A30" s="1" t="s">
        <v>118</v>
      </c>
      <c r="F30" s="1" t="s">
        <v>119</v>
      </c>
      <c r="H30" s="27"/>
      <c r="I30" s="27"/>
      <c r="J30" s="29"/>
    </row>
    <row r="31" spans="1:11" ht="15.95" customHeight="1" x14ac:dyDescent="0.4">
      <c r="A31" s="1" t="s">
        <v>120</v>
      </c>
      <c r="F31" s="1" t="s">
        <v>121</v>
      </c>
      <c r="H31" s="32"/>
      <c r="I31" s="32"/>
      <c r="J31" s="32"/>
    </row>
    <row r="32" spans="1:11" ht="15.95" customHeight="1" x14ac:dyDescent="0.4">
      <c r="A32" s="1" t="s">
        <v>122</v>
      </c>
      <c r="B32" s="29"/>
      <c r="C32" s="29"/>
    </row>
    <row r="33" spans="1:6" ht="15.95" customHeight="1" x14ac:dyDescent="0.4">
      <c r="A33" s="1" t="s">
        <v>123</v>
      </c>
      <c r="B33" s="27"/>
      <c r="C33" s="27"/>
    </row>
    <row r="38" spans="1:6" ht="13.5" x14ac:dyDescent="0.4">
      <c r="F38" s="312"/>
    </row>
  </sheetData>
  <mergeCells count="9">
    <mergeCell ref="B17:D17"/>
    <mergeCell ref="B18:D19"/>
    <mergeCell ref="B20:D22"/>
    <mergeCell ref="B3:B5"/>
    <mergeCell ref="F4:K4"/>
    <mergeCell ref="B6:B8"/>
    <mergeCell ref="B9:B11"/>
    <mergeCell ref="B14:D14"/>
    <mergeCell ref="B15:D16"/>
  </mergeCells>
  <phoneticPr fontId="1"/>
  <pageMargins left="0.9055118110236221" right="0.70866141732283472" top="0.74803149606299213" bottom="0.74803149606299213" header="0.31496062992125984" footer="0.31496062992125984"/>
  <pageSetup paperSize="9" scale="91" firstPageNumber="29" orientation="landscape" useFirstPageNumber="1" r:id="rId1"/>
  <headerFooter>
    <oddFooter>&amp;C&amp;"ＭＳ 明朝,標準"-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4268-FBC4-4F94-B863-E49E30461021}">
  <dimension ref="A1:E68"/>
  <sheetViews>
    <sheetView view="pageBreakPreview" topLeftCell="A56" zoomScaleNormal="100" zoomScaleSheetLayoutView="100" workbookViewId="0">
      <selection activeCell="D67" sqref="D67"/>
    </sheetView>
  </sheetViews>
  <sheetFormatPr defaultRowHeight="18.75" x14ac:dyDescent="0.4"/>
  <cols>
    <col min="1" max="1" width="23.75" customWidth="1"/>
    <col min="2" max="2" width="60.375" customWidth="1"/>
    <col min="3" max="3" width="2.5" customWidth="1"/>
    <col min="4" max="4" width="23.75" customWidth="1"/>
    <col min="5" max="5" width="60.375" customWidth="1"/>
  </cols>
  <sheetData>
    <row r="1" spans="1:5" x14ac:dyDescent="0.4">
      <c r="A1" s="42" t="s">
        <v>254</v>
      </c>
      <c r="B1" s="42"/>
      <c r="C1" s="42"/>
      <c r="D1" s="42"/>
      <c r="E1" s="42"/>
    </row>
    <row r="2" spans="1:5" x14ac:dyDescent="0.4">
      <c r="A2" s="42" t="s">
        <v>255</v>
      </c>
      <c r="B2" s="42"/>
      <c r="C2" s="42"/>
      <c r="D2" s="42"/>
      <c r="E2" s="42"/>
    </row>
    <row r="3" spans="1:5" ht="18" customHeight="1" x14ac:dyDescent="0.4">
      <c r="A3" s="85" t="s">
        <v>282</v>
      </c>
      <c r="B3" s="86" t="s">
        <v>257</v>
      </c>
      <c r="C3" s="42"/>
      <c r="D3" s="101" t="s">
        <v>256</v>
      </c>
      <c r="E3" s="100" t="s">
        <v>257</v>
      </c>
    </row>
    <row r="4" spans="1:5" ht="17.100000000000001" customHeight="1" x14ac:dyDescent="0.4">
      <c r="A4" s="93"/>
      <c r="B4" s="87"/>
      <c r="C4" s="42"/>
      <c r="D4" s="94"/>
      <c r="E4" s="89"/>
    </row>
    <row r="5" spans="1:5" ht="17.100000000000001" customHeight="1" x14ac:dyDescent="0.4">
      <c r="A5" s="94" t="s">
        <v>258</v>
      </c>
      <c r="B5" s="88" t="s">
        <v>274</v>
      </c>
      <c r="C5" s="42"/>
      <c r="D5" s="94" t="s">
        <v>265</v>
      </c>
      <c r="E5" s="88" t="s">
        <v>276</v>
      </c>
    </row>
    <row r="6" spans="1:5" ht="17.100000000000001" customHeight="1" x14ac:dyDescent="0.4">
      <c r="A6" s="815" t="s">
        <v>264</v>
      </c>
      <c r="B6" s="88" t="s">
        <v>281</v>
      </c>
      <c r="C6" s="42"/>
      <c r="D6" s="94"/>
      <c r="E6" s="88" t="s">
        <v>275</v>
      </c>
    </row>
    <row r="7" spans="1:5" ht="17.100000000000001" customHeight="1" x14ac:dyDescent="0.4">
      <c r="A7" s="815"/>
      <c r="B7" s="88" t="s">
        <v>283</v>
      </c>
      <c r="C7" s="42"/>
      <c r="D7" s="94"/>
      <c r="E7" s="89"/>
    </row>
    <row r="8" spans="1:5" ht="17.100000000000001" customHeight="1" x14ac:dyDescent="0.4">
      <c r="A8" s="815"/>
      <c r="B8" s="88" t="s">
        <v>284</v>
      </c>
      <c r="C8" s="42"/>
      <c r="D8" s="94"/>
      <c r="E8" s="89"/>
    </row>
    <row r="9" spans="1:5" ht="17.100000000000001" customHeight="1" x14ac:dyDescent="0.4">
      <c r="A9" s="94"/>
      <c r="B9" s="88" t="s">
        <v>285</v>
      </c>
      <c r="C9" s="42"/>
      <c r="D9" s="102" t="s">
        <v>287</v>
      </c>
      <c r="E9" s="89" t="s">
        <v>277</v>
      </c>
    </row>
    <row r="10" spans="1:5" ht="17.100000000000001" customHeight="1" x14ac:dyDescent="0.4">
      <c r="A10" s="94"/>
      <c r="B10" s="88"/>
      <c r="C10" s="42"/>
      <c r="D10" s="815" t="s">
        <v>288</v>
      </c>
      <c r="E10" s="89" t="s">
        <v>278</v>
      </c>
    </row>
    <row r="11" spans="1:5" ht="17.100000000000001" customHeight="1" x14ac:dyDescent="0.4">
      <c r="A11" s="94"/>
      <c r="B11" s="88"/>
      <c r="C11" s="42"/>
      <c r="D11" s="815"/>
      <c r="E11" s="89" t="s">
        <v>279</v>
      </c>
    </row>
    <row r="12" spans="1:5" ht="17.100000000000001" customHeight="1" x14ac:dyDescent="0.4">
      <c r="A12" s="94" t="s">
        <v>259</v>
      </c>
      <c r="B12" s="88" t="s">
        <v>262</v>
      </c>
      <c r="C12" s="42"/>
      <c r="D12" s="815"/>
      <c r="E12" s="89" t="s">
        <v>280</v>
      </c>
    </row>
    <row r="13" spans="1:5" ht="17.100000000000001" customHeight="1" x14ac:dyDescent="0.4">
      <c r="A13" s="815" t="s">
        <v>289</v>
      </c>
      <c r="B13" s="88" t="s">
        <v>342</v>
      </c>
      <c r="C13" s="42"/>
      <c r="D13" s="94"/>
      <c r="E13" s="89"/>
    </row>
    <row r="14" spans="1:5" ht="17.100000000000001" customHeight="1" x14ac:dyDescent="0.4">
      <c r="A14" s="815"/>
      <c r="B14" s="88" t="s">
        <v>343</v>
      </c>
      <c r="C14" s="42"/>
      <c r="D14" s="94"/>
      <c r="E14" s="89"/>
    </row>
    <row r="15" spans="1:5" ht="17.100000000000001" customHeight="1" x14ac:dyDescent="0.4">
      <c r="A15" s="815"/>
      <c r="B15" s="88" t="s">
        <v>345</v>
      </c>
      <c r="C15" s="42"/>
      <c r="D15" s="94" t="s">
        <v>266</v>
      </c>
      <c r="E15" s="89" t="s">
        <v>268</v>
      </c>
    </row>
    <row r="16" spans="1:5" ht="17.100000000000001" customHeight="1" x14ac:dyDescent="0.4">
      <c r="A16" s="815"/>
      <c r="B16" s="88" t="s">
        <v>344</v>
      </c>
      <c r="C16" s="42"/>
      <c r="D16" s="815" t="s">
        <v>291</v>
      </c>
      <c r="E16" s="89" t="s">
        <v>269</v>
      </c>
    </row>
    <row r="17" spans="1:5" ht="17.100000000000001" customHeight="1" x14ac:dyDescent="0.4">
      <c r="A17" s="95"/>
      <c r="B17" s="88" t="s">
        <v>290</v>
      </c>
      <c r="C17" s="42"/>
      <c r="D17" s="815"/>
      <c r="E17" s="89"/>
    </row>
    <row r="18" spans="1:5" ht="17.100000000000001" customHeight="1" x14ac:dyDescent="0.4">
      <c r="A18" s="94"/>
      <c r="B18" s="88"/>
      <c r="C18" s="42"/>
      <c r="D18" s="815"/>
      <c r="E18" s="89"/>
    </row>
    <row r="19" spans="1:5" ht="17.100000000000001" customHeight="1" x14ac:dyDescent="0.4">
      <c r="A19" s="94"/>
      <c r="B19" s="88"/>
      <c r="C19" s="42"/>
      <c r="D19" s="94"/>
      <c r="E19" s="89"/>
    </row>
    <row r="20" spans="1:5" ht="17.100000000000001" customHeight="1" x14ac:dyDescent="0.4">
      <c r="A20" s="94" t="s">
        <v>260</v>
      </c>
      <c r="B20" s="89" t="s">
        <v>341</v>
      </c>
      <c r="C20" s="42"/>
      <c r="D20" s="94"/>
      <c r="E20" s="89"/>
    </row>
    <row r="21" spans="1:5" ht="17.100000000000001" customHeight="1" x14ac:dyDescent="0.4">
      <c r="A21" s="815" t="s">
        <v>292</v>
      </c>
      <c r="B21" s="89"/>
      <c r="C21" s="42"/>
      <c r="D21" s="94" t="s">
        <v>267</v>
      </c>
      <c r="E21" s="89" t="s">
        <v>270</v>
      </c>
    </row>
    <row r="22" spans="1:5" ht="17.100000000000001" customHeight="1" x14ac:dyDescent="0.4">
      <c r="A22" s="815"/>
      <c r="B22" s="89"/>
      <c r="C22" s="42"/>
      <c r="D22" s="94"/>
      <c r="E22" s="89" t="s">
        <v>271</v>
      </c>
    </row>
    <row r="23" spans="1:5" ht="17.100000000000001" customHeight="1" x14ac:dyDescent="0.4">
      <c r="A23" s="95"/>
      <c r="B23" s="89"/>
      <c r="C23" s="42"/>
      <c r="D23" s="94"/>
      <c r="E23" s="89" t="s">
        <v>272</v>
      </c>
    </row>
    <row r="24" spans="1:5" ht="17.100000000000001" customHeight="1" x14ac:dyDescent="0.4">
      <c r="A24" s="95"/>
      <c r="B24" s="89" t="s">
        <v>263</v>
      </c>
      <c r="C24" s="42"/>
      <c r="D24" s="94"/>
      <c r="E24" s="89"/>
    </row>
    <row r="25" spans="1:5" ht="17.100000000000001" customHeight="1" x14ac:dyDescent="0.4">
      <c r="A25" s="96" t="s">
        <v>293</v>
      </c>
      <c r="B25" s="90" t="s">
        <v>294</v>
      </c>
      <c r="C25" s="42"/>
      <c r="D25" s="94"/>
      <c r="E25" s="89"/>
    </row>
    <row r="26" spans="1:5" ht="17.100000000000001" customHeight="1" x14ac:dyDescent="0.4">
      <c r="A26" s="96"/>
      <c r="B26" s="90" t="s">
        <v>295</v>
      </c>
      <c r="C26" s="42"/>
      <c r="D26" s="94" t="s">
        <v>297</v>
      </c>
      <c r="E26" s="89" t="s">
        <v>298</v>
      </c>
    </row>
    <row r="27" spans="1:5" ht="17.100000000000001" customHeight="1" x14ac:dyDescent="0.4">
      <c r="A27" s="96"/>
      <c r="B27" s="90"/>
      <c r="C27" s="42"/>
      <c r="D27" s="96"/>
      <c r="E27" s="90" t="s">
        <v>299</v>
      </c>
    </row>
    <row r="28" spans="1:5" ht="17.100000000000001" customHeight="1" x14ac:dyDescent="0.4">
      <c r="A28" s="96"/>
      <c r="B28" s="90"/>
      <c r="C28" s="42"/>
      <c r="D28" s="96"/>
      <c r="E28" s="90" t="s">
        <v>300</v>
      </c>
    </row>
    <row r="29" spans="1:5" ht="17.100000000000001" customHeight="1" x14ac:dyDescent="0.4">
      <c r="A29" s="97" t="s">
        <v>261</v>
      </c>
      <c r="B29" s="90" t="s">
        <v>276</v>
      </c>
      <c r="C29" s="42"/>
      <c r="D29" s="96"/>
      <c r="E29" s="90" t="s">
        <v>307</v>
      </c>
    </row>
    <row r="30" spans="1:5" ht="17.100000000000001" customHeight="1" x14ac:dyDescent="0.4">
      <c r="A30" s="97"/>
      <c r="B30" s="91" t="s">
        <v>296</v>
      </c>
      <c r="C30" s="42"/>
      <c r="D30" s="96"/>
      <c r="E30" s="90" t="s">
        <v>309</v>
      </c>
    </row>
    <row r="31" spans="1:5" ht="17.100000000000001" customHeight="1" x14ac:dyDescent="0.4">
      <c r="A31" s="97"/>
      <c r="B31" s="91"/>
      <c r="C31" s="42"/>
      <c r="D31" s="96"/>
      <c r="E31" s="90" t="s">
        <v>308</v>
      </c>
    </row>
    <row r="32" spans="1:5" ht="17.100000000000001" customHeight="1" x14ac:dyDescent="0.4">
      <c r="A32" s="96"/>
      <c r="B32" s="91"/>
      <c r="C32" s="42"/>
      <c r="D32" s="96"/>
      <c r="E32" s="90"/>
    </row>
    <row r="33" spans="1:5" ht="17.100000000000001" customHeight="1" x14ac:dyDescent="0.4">
      <c r="A33" s="96"/>
      <c r="B33" s="91"/>
      <c r="C33" s="42"/>
      <c r="D33" s="96" t="s">
        <v>301</v>
      </c>
      <c r="E33" s="90" t="s">
        <v>302</v>
      </c>
    </row>
    <row r="34" spans="1:5" ht="17.100000000000001" customHeight="1" x14ac:dyDescent="0.4">
      <c r="A34" s="96"/>
      <c r="B34" s="90"/>
      <c r="C34" s="42"/>
      <c r="D34" s="96"/>
      <c r="E34" s="90" t="s">
        <v>303</v>
      </c>
    </row>
    <row r="35" spans="1:5" ht="17.100000000000001" customHeight="1" x14ac:dyDescent="0.4">
      <c r="A35" s="96"/>
      <c r="B35" s="90"/>
      <c r="C35" s="42"/>
      <c r="D35" s="96"/>
      <c r="E35" s="90" t="s">
        <v>304</v>
      </c>
    </row>
    <row r="36" spans="1:5" ht="17.100000000000001" customHeight="1" thickBot="1" x14ac:dyDescent="0.45">
      <c r="A36" s="98"/>
      <c r="B36" s="92"/>
      <c r="C36" s="42"/>
      <c r="D36" s="98"/>
      <c r="E36" s="99" t="s">
        <v>306</v>
      </c>
    </row>
    <row r="37" spans="1:5" ht="17.100000000000001" customHeight="1" x14ac:dyDescent="0.4">
      <c r="A37" s="42"/>
      <c r="B37" s="42"/>
      <c r="C37" s="42"/>
      <c r="D37" s="42"/>
      <c r="E37" s="42"/>
    </row>
    <row r="38" spans="1:5" x14ac:dyDescent="0.4">
      <c r="A38" s="42" t="s">
        <v>310</v>
      </c>
      <c r="B38" s="42"/>
      <c r="C38" s="42"/>
      <c r="D38" s="42"/>
      <c r="E38" s="42"/>
    </row>
    <row r="39" spans="1:5" ht="17.100000000000001" customHeight="1" x14ac:dyDescent="0.4">
      <c r="A39" s="103" t="s">
        <v>282</v>
      </c>
      <c r="B39" s="103" t="s">
        <v>257</v>
      </c>
      <c r="C39" s="42"/>
      <c r="D39" s="103" t="s">
        <v>256</v>
      </c>
      <c r="E39" s="103" t="s">
        <v>257</v>
      </c>
    </row>
    <row r="40" spans="1:5" ht="17.100000000000001" customHeight="1" x14ac:dyDescent="0.4">
      <c r="A40" s="94"/>
      <c r="B40" s="94"/>
      <c r="C40" s="42"/>
      <c r="D40" s="94"/>
      <c r="E40" s="94"/>
    </row>
    <row r="41" spans="1:5" ht="17.100000000000001" customHeight="1" x14ac:dyDescent="0.4">
      <c r="A41" s="102" t="s">
        <v>311</v>
      </c>
      <c r="B41" s="102"/>
      <c r="C41" s="42"/>
      <c r="D41" s="94" t="s">
        <v>328</v>
      </c>
      <c r="E41" s="102"/>
    </row>
    <row r="42" spans="1:5" ht="17.100000000000001" customHeight="1" x14ac:dyDescent="0.4">
      <c r="A42" s="102" t="s">
        <v>312</v>
      </c>
      <c r="B42" s="102"/>
      <c r="C42" s="42"/>
      <c r="D42" s="94" t="s">
        <v>329</v>
      </c>
      <c r="E42" s="102"/>
    </row>
    <row r="43" spans="1:5" ht="17.100000000000001" customHeight="1" x14ac:dyDescent="0.4">
      <c r="A43" s="102" t="s">
        <v>313</v>
      </c>
      <c r="B43" s="102" t="s">
        <v>314</v>
      </c>
      <c r="C43" s="42"/>
      <c r="D43" s="815" t="s">
        <v>334</v>
      </c>
      <c r="E43" s="94" t="s">
        <v>330</v>
      </c>
    </row>
    <row r="44" spans="1:5" ht="17.100000000000001" customHeight="1" x14ac:dyDescent="0.4">
      <c r="A44" s="102"/>
      <c r="B44" s="102" t="s">
        <v>315</v>
      </c>
      <c r="C44" s="42"/>
      <c r="D44" s="815"/>
      <c r="E44" s="94" t="s">
        <v>331</v>
      </c>
    </row>
    <row r="45" spans="1:5" ht="17.100000000000001" customHeight="1" x14ac:dyDescent="0.4">
      <c r="A45" s="94"/>
      <c r="B45" s="102"/>
      <c r="C45" s="42"/>
      <c r="D45" s="815"/>
      <c r="E45" s="94" t="s">
        <v>332</v>
      </c>
    </row>
    <row r="46" spans="1:5" ht="17.100000000000001" customHeight="1" x14ac:dyDescent="0.4">
      <c r="A46" s="94" t="s">
        <v>316</v>
      </c>
      <c r="B46" s="102" t="s">
        <v>317</v>
      </c>
      <c r="C46" s="42"/>
      <c r="D46" s="815"/>
      <c r="E46" s="94" t="s">
        <v>333</v>
      </c>
    </row>
    <row r="47" spans="1:5" ht="17.100000000000001" customHeight="1" x14ac:dyDescent="0.4">
      <c r="A47" s="94"/>
      <c r="B47" s="102" t="s">
        <v>318</v>
      </c>
      <c r="C47" s="42"/>
      <c r="D47" s="815"/>
      <c r="E47" s="94"/>
    </row>
    <row r="48" spans="1:5" ht="17.100000000000001" customHeight="1" x14ac:dyDescent="0.4">
      <c r="A48" s="95"/>
      <c r="B48" s="102" t="s">
        <v>319</v>
      </c>
      <c r="C48" s="42"/>
      <c r="D48" s="94"/>
      <c r="E48" s="94"/>
    </row>
    <row r="49" spans="1:5" ht="17.100000000000001" customHeight="1" x14ac:dyDescent="0.4">
      <c r="A49" s="95"/>
      <c r="B49" s="102" t="s">
        <v>346</v>
      </c>
      <c r="C49" s="42"/>
      <c r="D49" s="815" t="s">
        <v>335</v>
      </c>
      <c r="E49" s="94" t="s">
        <v>336</v>
      </c>
    </row>
    <row r="50" spans="1:5" ht="17.100000000000001" customHeight="1" x14ac:dyDescent="0.4">
      <c r="A50" s="95"/>
      <c r="B50" s="102"/>
      <c r="C50" s="42"/>
      <c r="D50" s="815"/>
      <c r="E50" s="94" t="s">
        <v>337</v>
      </c>
    </row>
    <row r="51" spans="1:5" ht="17.100000000000001" customHeight="1" x14ac:dyDescent="0.4">
      <c r="A51" s="95"/>
      <c r="B51" s="102"/>
      <c r="C51" s="42"/>
      <c r="D51" s="815"/>
      <c r="E51" s="94" t="s">
        <v>338</v>
      </c>
    </row>
    <row r="52" spans="1:5" ht="17.100000000000001" customHeight="1" x14ac:dyDescent="0.4">
      <c r="A52" s="94" t="s">
        <v>320</v>
      </c>
      <c r="B52" s="102"/>
      <c r="C52" s="42"/>
      <c r="D52" s="95"/>
      <c r="E52" s="94" t="s">
        <v>339</v>
      </c>
    </row>
    <row r="53" spans="1:5" ht="17.100000000000001" customHeight="1" x14ac:dyDescent="0.4">
      <c r="A53" s="94" t="s">
        <v>321</v>
      </c>
      <c r="B53" s="102"/>
      <c r="C53" s="42"/>
      <c r="D53" s="94"/>
      <c r="E53" s="94" t="s">
        <v>340</v>
      </c>
    </row>
    <row r="54" spans="1:5" ht="17.100000000000001" customHeight="1" x14ac:dyDescent="0.4">
      <c r="A54" s="816" t="s">
        <v>322</v>
      </c>
      <c r="B54" s="94" t="s">
        <v>323</v>
      </c>
      <c r="C54" s="42"/>
      <c r="D54" s="94"/>
      <c r="E54" s="94"/>
    </row>
    <row r="55" spans="1:5" ht="17.100000000000001" customHeight="1" x14ac:dyDescent="0.4">
      <c r="A55" s="816"/>
      <c r="B55" s="94" t="s">
        <v>324</v>
      </c>
      <c r="C55" s="42"/>
      <c r="D55" s="94"/>
      <c r="E55" s="94"/>
    </row>
    <row r="56" spans="1:5" ht="17.100000000000001" customHeight="1" x14ac:dyDescent="0.4">
      <c r="A56" s="816"/>
      <c r="B56" s="94" t="s">
        <v>325</v>
      </c>
      <c r="C56" s="42"/>
      <c r="D56" s="94"/>
      <c r="E56" s="94"/>
    </row>
    <row r="57" spans="1:5" ht="17.100000000000001" customHeight="1" x14ac:dyDescent="0.4">
      <c r="A57" s="816"/>
      <c r="B57" s="94" t="s">
        <v>305</v>
      </c>
      <c r="C57" s="42"/>
      <c r="D57" s="94"/>
      <c r="E57" s="94"/>
    </row>
    <row r="58" spans="1:5" ht="17.100000000000001" customHeight="1" x14ac:dyDescent="0.4">
      <c r="A58" s="816"/>
      <c r="B58" s="94" t="s">
        <v>1222</v>
      </c>
      <c r="C58" s="42"/>
      <c r="D58" s="94"/>
      <c r="E58" s="94"/>
    </row>
    <row r="59" spans="1:5" ht="17.100000000000001" customHeight="1" x14ac:dyDescent="0.4">
      <c r="A59" s="341"/>
      <c r="B59" s="96" t="s">
        <v>326</v>
      </c>
      <c r="C59" s="42"/>
      <c r="D59" s="94"/>
      <c r="E59" s="94"/>
    </row>
    <row r="60" spans="1:5" ht="17.100000000000001" customHeight="1" x14ac:dyDescent="0.4">
      <c r="A60" s="341"/>
      <c r="B60" s="340"/>
      <c r="C60" s="42"/>
      <c r="D60" s="94"/>
      <c r="E60" s="94"/>
    </row>
    <row r="61" spans="1:5" ht="17.100000000000001" customHeight="1" x14ac:dyDescent="0.4">
      <c r="A61" s="813" t="s">
        <v>327</v>
      </c>
      <c r="B61" s="94" t="s">
        <v>323</v>
      </c>
      <c r="C61" s="42"/>
      <c r="D61" s="96"/>
      <c r="E61" s="96"/>
    </row>
    <row r="62" spans="1:5" ht="17.100000000000001" customHeight="1" x14ac:dyDescent="0.4">
      <c r="A62" s="813"/>
      <c r="B62" s="94" t="s">
        <v>324</v>
      </c>
      <c r="C62" s="42"/>
      <c r="D62" s="96"/>
      <c r="E62" s="96"/>
    </row>
    <row r="63" spans="1:5" ht="17.100000000000001" customHeight="1" x14ac:dyDescent="0.4">
      <c r="A63" s="813"/>
      <c r="B63" s="94" t="s">
        <v>325</v>
      </c>
      <c r="C63" s="42"/>
      <c r="D63" s="96"/>
      <c r="E63" s="96"/>
    </row>
    <row r="64" spans="1:5" ht="17.100000000000001" customHeight="1" x14ac:dyDescent="0.4">
      <c r="A64" s="813"/>
      <c r="B64" s="94" t="s">
        <v>305</v>
      </c>
      <c r="C64" s="42"/>
      <c r="D64" s="96"/>
      <c r="E64" s="96"/>
    </row>
    <row r="65" spans="1:5" ht="17.100000000000001" customHeight="1" x14ac:dyDescent="0.4">
      <c r="A65" s="813"/>
      <c r="B65" s="94" t="s">
        <v>1222</v>
      </c>
      <c r="C65" s="42"/>
      <c r="D65" s="96"/>
      <c r="E65" s="96" t="s">
        <v>308</v>
      </c>
    </row>
    <row r="66" spans="1:5" ht="17.100000000000001" customHeight="1" x14ac:dyDescent="0.4">
      <c r="A66" s="813"/>
      <c r="B66" s="96" t="s">
        <v>326</v>
      </c>
      <c r="C66" s="42"/>
      <c r="D66" s="96"/>
      <c r="E66" s="96"/>
    </row>
    <row r="67" spans="1:5" ht="17.100000000000001" customHeight="1" x14ac:dyDescent="0.4">
      <c r="A67" s="814"/>
      <c r="B67" s="339"/>
      <c r="C67" s="48"/>
      <c r="D67" s="339"/>
      <c r="E67" s="339"/>
    </row>
    <row r="68" spans="1:5" ht="17.100000000000001" customHeight="1" x14ac:dyDescent="0.4">
      <c r="A68" s="338"/>
      <c r="B68" s="42"/>
      <c r="C68" s="42"/>
      <c r="D68" s="42"/>
      <c r="E68" s="42"/>
    </row>
  </sheetData>
  <mergeCells count="9">
    <mergeCell ref="A61:A67"/>
    <mergeCell ref="D10:D12"/>
    <mergeCell ref="D16:D18"/>
    <mergeCell ref="A6:A8"/>
    <mergeCell ref="D43:D47"/>
    <mergeCell ref="D49:D51"/>
    <mergeCell ref="A54:A58"/>
    <mergeCell ref="A13:A16"/>
    <mergeCell ref="A21:A22"/>
  </mergeCells>
  <phoneticPr fontId="1"/>
  <pageMargins left="0.70866141732283472" right="0.70866141732283472" top="0.74803149606299213" bottom="0.74803149606299213" header="0.31496062992125984" footer="0.31496062992125984"/>
  <pageSetup paperSize="9" scale="69" firstPageNumber="30" orientation="landscape" useFirstPageNumber="1" r:id="rId1"/>
  <headerFooter>
    <oddFooter>&amp;C&amp;12- &amp;P -</oddFooter>
    <evenFooter>&amp;C&amp;"ＭＳ 明朝,標準"- &amp;P -</evenFooter>
    <firstFooter>&amp;C&amp;"ＭＳ 明朝,標準"-30-</firstFooter>
  </headerFooter>
  <rowBreaks count="1" manualBreakCount="1">
    <brk id="3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3574-84BF-4E18-A89A-AD36254520B1}">
  <dimension ref="A1:J55"/>
  <sheetViews>
    <sheetView view="pageBreakPreview" zoomScaleNormal="100" zoomScaleSheetLayoutView="100" workbookViewId="0">
      <selection activeCell="E40" sqref="E40"/>
    </sheetView>
  </sheetViews>
  <sheetFormatPr defaultRowHeight="18.75" x14ac:dyDescent="0.4"/>
  <cols>
    <col min="1" max="1" width="6.25" customWidth="1"/>
    <col min="2" max="2" width="8.75" customWidth="1"/>
    <col min="3" max="3" width="38.125" customWidth="1"/>
    <col min="4" max="5" width="6.625" customWidth="1"/>
    <col min="6" max="6" width="46.875" customWidth="1"/>
    <col min="7" max="8" width="6.625" customWidth="1"/>
  </cols>
  <sheetData>
    <row r="1" spans="1:10" x14ac:dyDescent="0.4">
      <c r="A1" s="42" t="s">
        <v>184</v>
      </c>
      <c r="B1" s="42"/>
      <c r="C1" s="42"/>
      <c r="D1" s="42"/>
      <c r="E1" s="42"/>
      <c r="F1" s="42"/>
      <c r="G1" s="42"/>
      <c r="H1" s="42"/>
    </row>
    <row r="2" spans="1:10" ht="18.75" customHeight="1" x14ac:dyDescent="0.4">
      <c r="A2" s="48" t="s">
        <v>185</v>
      </c>
      <c r="B2" s="48"/>
      <c r="C2" s="48"/>
      <c r="D2" s="48"/>
      <c r="E2" s="48"/>
      <c r="F2" s="48"/>
      <c r="G2" s="48"/>
      <c r="H2" s="61" t="s">
        <v>186</v>
      </c>
    </row>
    <row r="3" spans="1:10" ht="15" customHeight="1" x14ac:dyDescent="0.4">
      <c r="A3" s="84"/>
      <c r="B3" s="789" t="s">
        <v>195</v>
      </c>
      <c r="C3" s="789"/>
      <c r="D3" s="70"/>
      <c r="E3" s="71"/>
      <c r="F3" s="822" t="s">
        <v>196</v>
      </c>
      <c r="G3" s="70"/>
      <c r="H3" s="71"/>
    </row>
    <row r="4" spans="1:10" ht="12" customHeight="1" thickBot="1" x14ac:dyDescent="0.45">
      <c r="A4" s="64"/>
      <c r="B4" s="823"/>
      <c r="C4" s="823"/>
      <c r="D4" s="80" t="s">
        <v>193</v>
      </c>
      <c r="E4" s="81" t="s">
        <v>194</v>
      </c>
      <c r="F4" s="823"/>
      <c r="G4" s="73" t="s">
        <v>193</v>
      </c>
      <c r="H4" s="72" t="s">
        <v>194</v>
      </c>
    </row>
    <row r="5" spans="1:10" ht="3.75" customHeight="1" thickTop="1" x14ac:dyDescent="0.4">
      <c r="A5" s="824" t="s">
        <v>197</v>
      </c>
      <c r="B5" s="66"/>
      <c r="C5" s="66"/>
      <c r="D5" s="79"/>
      <c r="E5" s="62"/>
      <c r="F5" s="60"/>
      <c r="G5" s="74"/>
      <c r="H5" s="62"/>
    </row>
    <row r="6" spans="1:10" ht="12" customHeight="1" x14ac:dyDescent="0.4">
      <c r="A6" s="825"/>
      <c r="B6" s="821" t="s">
        <v>187</v>
      </c>
      <c r="C6" s="821"/>
      <c r="D6" s="345"/>
      <c r="E6" s="346"/>
      <c r="F6" s="40"/>
      <c r="G6" s="65"/>
      <c r="H6" s="63"/>
    </row>
    <row r="7" spans="1:10" ht="12" customHeight="1" x14ac:dyDescent="0.4">
      <c r="A7" s="825"/>
      <c r="B7" s="820" t="s">
        <v>188</v>
      </c>
      <c r="C7" s="820"/>
      <c r="D7" s="79"/>
      <c r="E7" s="347"/>
      <c r="F7" s="40"/>
      <c r="G7" s="65"/>
      <c r="H7" s="63"/>
    </row>
    <row r="8" spans="1:10" ht="12" customHeight="1" x14ac:dyDescent="0.4">
      <c r="A8" s="825"/>
      <c r="B8" s="819" t="s">
        <v>189</v>
      </c>
      <c r="C8" s="819"/>
      <c r="D8" s="348"/>
      <c r="E8" s="347"/>
      <c r="F8" s="40"/>
      <c r="G8" s="65"/>
      <c r="H8" s="63"/>
      <c r="J8" s="337"/>
    </row>
    <row r="9" spans="1:10" ht="12" customHeight="1" x14ac:dyDescent="0.4">
      <c r="A9" s="825"/>
      <c r="B9" s="820" t="s">
        <v>190</v>
      </c>
      <c r="C9" s="820"/>
      <c r="D9" s="345"/>
      <c r="E9" s="347"/>
      <c r="F9" s="40"/>
      <c r="G9" s="65"/>
      <c r="H9" s="63"/>
    </row>
    <row r="10" spans="1:10" ht="12" customHeight="1" x14ac:dyDescent="0.4">
      <c r="A10" s="825"/>
      <c r="B10" s="818" t="s">
        <v>191</v>
      </c>
      <c r="C10" s="818"/>
      <c r="D10" s="79"/>
      <c r="E10" s="347"/>
      <c r="F10" s="40"/>
      <c r="G10" s="65"/>
      <c r="H10" s="63"/>
    </row>
    <row r="11" spans="1:10" ht="12" customHeight="1" x14ac:dyDescent="0.4">
      <c r="A11" s="826"/>
      <c r="B11" s="830" t="s">
        <v>192</v>
      </c>
      <c r="C11" s="830"/>
      <c r="D11" s="349"/>
      <c r="E11" s="350"/>
      <c r="F11" s="76"/>
      <c r="G11" s="75"/>
      <c r="H11" s="68"/>
    </row>
    <row r="12" spans="1:10" ht="3.75" customHeight="1" x14ac:dyDescent="0.4">
      <c r="A12" s="825" t="s">
        <v>221</v>
      </c>
      <c r="B12" s="67"/>
      <c r="C12" s="67"/>
      <c r="D12" s="79"/>
      <c r="E12" s="62"/>
      <c r="F12" s="40"/>
      <c r="G12" s="65"/>
      <c r="H12" s="63"/>
    </row>
    <row r="13" spans="1:10" ht="12" customHeight="1" x14ac:dyDescent="0.4">
      <c r="A13" s="825"/>
      <c r="B13" s="821" t="s">
        <v>198</v>
      </c>
      <c r="C13" s="821"/>
      <c r="D13" s="79"/>
      <c r="E13" s="346"/>
      <c r="F13" s="33" t="s">
        <v>222</v>
      </c>
      <c r="G13" s="79"/>
      <c r="H13" s="62"/>
    </row>
    <row r="14" spans="1:10" ht="12" customHeight="1" x14ac:dyDescent="0.4">
      <c r="A14" s="825"/>
      <c r="B14" s="820" t="s">
        <v>199</v>
      </c>
      <c r="C14" s="820"/>
      <c r="D14" s="348"/>
      <c r="E14" s="351"/>
      <c r="F14" s="77" t="s">
        <v>223</v>
      </c>
      <c r="G14" s="352"/>
      <c r="H14" s="351"/>
    </row>
    <row r="15" spans="1:10" ht="12" customHeight="1" x14ac:dyDescent="0.4">
      <c r="A15" s="825"/>
      <c r="B15" s="818" t="s">
        <v>200</v>
      </c>
      <c r="C15" s="818"/>
      <c r="D15" s="348"/>
      <c r="E15" s="62"/>
      <c r="F15" s="77" t="s">
        <v>224</v>
      </c>
      <c r="G15" s="352"/>
      <c r="H15" s="351"/>
    </row>
    <row r="16" spans="1:10" ht="12" customHeight="1" x14ac:dyDescent="0.4">
      <c r="A16" s="825"/>
      <c r="B16" s="819" t="s">
        <v>201</v>
      </c>
      <c r="C16" s="819"/>
      <c r="D16" s="348"/>
      <c r="E16" s="351"/>
      <c r="F16" s="33" t="s">
        <v>225</v>
      </c>
      <c r="G16" s="348"/>
      <c r="H16" s="62"/>
    </row>
    <row r="17" spans="1:8" ht="12" customHeight="1" x14ac:dyDescent="0.4">
      <c r="A17" s="825"/>
      <c r="B17" s="820" t="s">
        <v>202</v>
      </c>
      <c r="C17" s="820"/>
      <c r="D17" s="79"/>
      <c r="E17" s="62"/>
      <c r="F17" s="77" t="s">
        <v>245</v>
      </c>
      <c r="G17" s="345"/>
      <c r="H17" s="347"/>
    </row>
    <row r="18" spans="1:8" ht="12" customHeight="1" x14ac:dyDescent="0.4">
      <c r="A18" s="825"/>
      <c r="B18" s="818" t="s">
        <v>220</v>
      </c>
      <c r="C18" s="818"/>
      <c r="D18" s="348"/>
      <c r="E18" s="347"/>
      <c r="F18" s="77" t="s">
        <v>244</v>
      </c>
      <c r="G18" s="79"/>
      <c r="H18" s="351"/>
    </row>
    <row r="19" spans="1:8" ht="12" customHeight="1" x14ac:dyDescent="0.4">
      <c r="A19" s="825"/>
      <c r="B19" s="818" t="s">
        <v>219</v>
      </c>
      <c r="C19" s="818"/>
      <c r="D19" s="348"/>
      <c r="E19" s="347"/>
      <c r="F19" s="77" t="s">
        <v>243</v>
      </c>
      <c r="G19" s="348"/>
      <c r="H19" s="62"/>
    </row>
    <row r="20" spans="1:8" ht="12" customHeight="1" x14ac:dyDescent="0.4">
      <c r="A20" s="825"/>
      <c r="B20" s="819" t="s">
        <v>218</v>
      </c>
      <c r="C20" s="819"/>
      <c r="D20" s="348"/>
      <c r="E20" s="347"/>
      <c r="F20" s="77" t="s">
        <v>242</v>
      </c>
      <c r="G20" s="348"/>
      <c r="H20" s="347"/>
    </row>
    <row r="21" spans="1:8" ht="12" customHeight="1" x14ac:dyDescent="0.4">
      <c r="A21" s="825"/>
      <c r="B21" s="819" t="s">
        <v>217</v>
      </c>
      <c r="C21" s="819"/>
      <c r="D21" s="345"/>
      <c r="E21" s="347"/>
      <c r="F21" s="33" t="s">
        <v>241</v>
      </c>
      <c r="G21" s="348"/>
      <c r="H21" s="351"/>
    </row>
    <row r="22" spans="1:8" ht="12" customHeight="1" x14ac:dyDescent="0.4">
      <c r="A22" s="825"/>
      <c r="B22" s="820" t="s">
        <v>216</v>
      </c>
      <c r="C22" s="820"/>
      <c r="D22" s="79"/>
      <c r="E22" s="351"/>
      <c r="F22" s="77" t="s">
        <v>240</v>
      </c>
      <c r="G22" s="348"/>
      <c r="H22" s="62"/>
    </row>
    <row r="23" spans="1:8" ht="12" customHeight="1" x14ac:dyDescent="0.4">
      <c r="A23" s="825"/>
      <c r="B23" s="818" t="s">
        <v>215</v>
      </c>
      <c r="C23" s="818"/>
      <c r="D23" s="348"/>
      <c r="E23" s="347"/>
      <c r="F23" s="33" t="s">
        <v>239</v>
      </c>
      <c r="G23" s="345"/>
      <c r="H23" s="347"/>
    </row>
    <row r="24" spans="1:8" ht="12" customHeight="1" x14ac:dyDescent="0.4">
      <c r="A24" s="825"/>
      <c r="B24" s="819" t="s">
        <v>214</v>
      </c>
      <c r="C24" s="819"/>
      <c r="D24" s="348"/>
      <c r="E24" s="347"/>
      <c r="F24" s="77" t="s">
        <v>238</v>
      </c>
      <c r="G24" s="345"/>
      <c r="H24" s="351"/>
    </row>
    <row r="25" spans="1:8" ht="12" customHeight="1" x14ac:dyDescent="0.4">
      <c r="A25" s="825"/>
      <c r="B25" s="819" t="s">
        <v>213</v>
      </c>
      <c r="C25" s="819"/>
      <c r="D25" s="79"/>
      <c r="E25" s="347"/>
      <c r="F25" s="33" t="s">
        <v>237</v>
      </c>
      <c r="G25" s="79"/>
      <c r="H25" s="351"/>
    </row>
    <row r="26" spans="1:8" ht="12" customHeight="1" x14ac:dyDescent="0.4">
      <c r="A26" s="825"/>
      <c r="B26" s="820" t="s">
        <v>212</v>
      </c>
      <c r="C26" s="820"/>
      <c r="D26" s="348"/>
      <c r="E26" s="347"/>
      <c r="F26" s="77" t="s">
        <v>236</v>
      </c>
      <c r="G26" s="352"/>
      <c r="H26" s="62"/>
    </row>
    <row r="27" spans="1:8" ht="12" customHeight="1" x14ac:dyDescent="0.4">
      <c r="A27" s="825"/>
      <c r="B27" s="819" t="s">
        <v>211</v>
      </c>
      <c r="C27" s="819"/>
      <c r="D27" s="345"/>
      <c r="E27" s="351"/>
      <c r="F27" s="77" t="s">
        <v>235</v>
      </c>
      <c r="G27" s="352"/>
      <c r="H27" s="347"/>
    </row>
    <row r="28" spans="1:8" ht="12" customHeight="1" x14ac:dyDescent="0.4">
      <c r="A28" s="825"/>
      <c r="B28" s="820" t="s">
        <v>210</v>
      </c>
      <c r="C28" s="820"/>
      <c r="D28" s="79"/>
      <c r="E28" s="351"/>
      <c r="F28" s="78" t="s">
        <v>234</v>
      </c>
      <c r="G28" s="352"/>
      <c r="H28" s="347"/>
    </row>
    <row r="29" spans="1:8" ht="12" customHeight="1" x14ac:dyDescent="0.4">
      <c r="A29" s="825"/>
      <c r="B29" s="818" t="s">
        <v>209</v>
      </c>
      <c r="C29" s="818"/>
      <c r="D29" s="348"/>
      <c r="E29" s="62"/>
      <c r="F29" s="33" t="s">
        <v>233</v>
      </c>
      <c r="G29" s="352"/>
      <c r="H29" s="347"/>
    </row>
    <row r="30" spans="1:8" ht="12" customHeight="1" x14ac:dyDescent="0.4">
      <c r="A30" s="825"/>
      <c r="B30" s="819" t="s">
        <v>208</v>
      </c>
      <c r="C30" s="819"/>
      <c r="D30" s="79"/>
      <c r="E30" s="347"/>
      <c r="F30" s="77" t="s">
        <v>227</v>
      </c>
      <c r="G30" s="348"/>
      <c r="H30" s="347"/>
    </row>
    <row r="31" spans="1:8" ht="12" customHeight="1" x14ac:dyDescent="0.4">
      <c r="A31" s="825"/>
      <c r="B31" s="818" t="s">
        <v>207</v>
      </c>
      <c r="C31" s="818"/>
      <c r="D31" s="348"/>
      <c r="E31" s="351"/>
      <c r="F31" s="77" t="s">
        <v>232</v>
      </c>
      <c r="G31" s="79"/>
      <c r="H31" s="347"/>
    </row>
    <row r="32" spans="1:8" ht="12" customHeight="1" x14ac:dyDescent="0.4">
      <c r="A32" s="825"/>
      <c r="B32" s="819" t="s">
        <v>206</v>
      </c>
      <c r="C32" s="819"/>
      <c r="D32" s="345"/>
      <c r="E32" s="351"/>
      <c r="F32" s="77" t="s">
        <v>231</v>
      </c>
      <c r="G32" s="348"/>
      <c r="H32" s="351"/>
    </row>
    <row r="33" spans="1:8" ht="12" customHeight="1" x14ac:dyDescent="0.4">
      <c r="A33" s="825"/>
      <c r="B33" s="820" t="s">
        <v>205</v>
      </c>
      <c r="C33" s="820"/>
      <c r="D33" s="79"/>
      <c r="E33" s="351"/>
      <c r="F33" s="78" t="s">
        <v>229</v>
      </c>
      <c r="G33" s="348"/>
      <c r="H33" s="351"/>
    </row>
    <row r="34" spans="1:8" ht="12" customHeight="1" x14ac:dyDescent="0.4">
      <c r="A34" s="825"/>
      <c r="B34" s="819" t="s">
        <v>204</v>
      </c>
      <c r="C34" s="819"/>
      <c r="D34" s="348"/>
      <c r="E34" s="351"/>
      <c r="F34" s="78" t="s">
        <v>230</v>
      </c>
      <c r="G34" s="348"/>
      <c r="H34" s="351"/>
    </row>
    <row r="35" spans="1:8" ht="12" customHeight="1" x14ac:dyDescent="0.4">
      <c r="A35" s="825"/>
      <c r="B35" s="821" t="s">
        <v>203</v>
      </c>
      <c r="C35" s="821"/>
      <c r="D35" s="348"/>
      <c r="E35" s="351"/>
      <c r="F35" s="33" t="s">
        <v>228</v>
      </c>
      <c r="G35" s="348"/>
      <c r="H35" s="347"/>
    </row>
    <row r="36" spans="1:8" ht="12" customHeight="1" x14ac:dyDescent="0.4">
      <c r="A36" s="826"/>
      <c r="B36" s="817"/>
      <c r="C36" s="817"/>
      <c r="D36" s="349"/>
      <c r="E36" s="350"/>
      <c r="F36" s="69" t="s">
        <v>226</v>
      </c>
      <c r="G36" s="349"/>
      <c r="H36" s="350"/>
    </row>
    <row r="37" spans="1:8" ht="18.75" customHeight="1" x14ac:dyDescent="0.4">
      <c r="A37" s="831" t="s">
        <v>246</v>
      </c>
      <c r="B37" s="831"/>
      <c r="C37" s="831"/>
      <c r="D37" s="831"/>
      <c r="E37" s="831"/>
      <c r="F37" s="831"/>
      <c r="G37" s="831"/>
      <c r="H37" s="831"/>
    </row>
    <row r="38" spans="1:8" x14ac:dyDescent="0.4">
      <c r="A38" s="42"/>
      <c r="B38" s="42"/>
      <c r="C38" s="42"/>
      <c r="D38" s="42"/>
      <c r="E38" s="42"/>
      <c r="F38" s="42"/>
      <c r="G38" s="42"/>
      <c r="H38" s="42"/>
    </row>
    <row r="39" spans="1:8" ht="18.75" customHeight="1" x14ac:dyDescent="0.4">
      <c r="A39" s="48" t="s">
        <v>247</v>
      </c>
      <c r="B39" s="48"/>
      <c r="C39" s="48"/>
      <c r="D39" s="42"/>
      <c r="E39" s="42"/>
      <c r="F39" s="42"/>
      <c r="G39" s="42"/>
      <c r="H39" s="42"/>
    </row>
    <row r="40" spans="1:8" ht="18.75" customHeight="1" x14ac:dyDescent="0.4">
      <c r="A40" s="651" t="s">
        <v>251</v>
      </c>
      <c r="B40" s="796"/>
      <c r="C40" s="82" t="s">
        <v>248</v>
      </c>
      <c r="D40" s="41"/>
      <c r="E40" s="42"/>
      <c r="F40" s="42"/>
      <c r="G40" s="42"/>
      <c r="H40" s="42"/>
    </row>
    <row r="41" spans="1:8" ht="18.75" customHeight="1" x14ac:dyDescent="0.4">
      <c r="A41" s="827" t="s">
        <v>252</v>
      </c>
      <c r="B41" s="687"/>
      <c r="C41" s="54" t="s">
        <v>248</v>
      </c>
      <c r="D41" s="46"/>
      <c r="E41" s="42"/>
      <c r="F41" s="42"/>
      <c r="G41" s="42"/>
      <c r="H41" s="42"/>
    </row>
    <row r="42" spans="1:8" ht="18.75" customHeight="1" x14ac:dyDescent="0.4">
      <c r="A42" s="828"/>
      <c r="B42" s="673"/>
      <c r="C42" s="56" t="s">
        <v>249</v>
      </c>
      <c r="D42" s="46"/>
      <c r="E42" s="42"/>
      <c r="F42" s="42"/>
      <c r="G42" s="42"/>
      <c r="H42" s="42"/>
    </row>
    <row r="43" spans="1:8" ht="18.75" customHeight="1" x14ac:dyDescent="0.4">
      <c r="A43" s="829" t="s">
        <v>250</v>
      </c>
      <c r="B43" s="796"/>
      <c r="C43" s="83" t="s">
        <v>253</v>
      </c>
      <c r="D43" s="46"/>
      <c r="E43" s="42"/>
      <c r="F43" s="42"/>
      <c r="G43" s="42"/>
      <c r="H43" s="42"/>
    </row>
    <row r="53" spans="2:2" x14ac:dyDescent="0.4">
      <c r="B53" s="344" t="s">
        <v>1224</v>
      </c>
    </row>
    <row r="54" spans="2:2" x14ac:dyDescent="0.4">
      <c r="B54" s="342"/>
    </row>
    <row r="55" spans="2:2" x14ac:dyDescent="0.4">
      <c r="B55" s="343" t="s">
        <v>1223</v>
      </c>
    </row>
  </sheetData>
  <mergeCells count="38">
    <mergeCell ref="A41:B42"/>
    <mergeCell ref="A43:B43"/>
    <mergeCell ref="B7:C7"/>
    <mergeCell ref="B8:C8"/>
    <mergeCell ref="B9:C9"/>
    <mergeCell ref="B10:C10"/>
    <mergeCell ref="B11:C11"/>
    <mergeCell ref="B13:C13"/>
    <mergeCell ref="B14:C14"/>
    <mergeCell ref="B15:C15"/>
    <mergeCell ref="B16:C16"/>
    <mergeCell ref="B17:C17"/>
    <mergeCell ref="B18:C18"/>
    <mergeCell ref="B19:C19"/>
    <mergeCell ref="A37:H37"/>
    <mergeCell ref="B30:C30"/>
    <mergeCell ref="F3:F4"/>
    <mergeCell ref="B21:C21"/>
    <mergeCell ref="B22:C22"/>
    <mergeCell ref="B23:C23"/>
    <mergeCell ref="A40:B40"/>
    <mergeCell ref="B25:C25"/>
    <mergeCell ref="B24:C24"/>
    <mergeCell ref="A5:A11"/>
    <mergeCell ref="A12:A36"/>
    <mergeCell ref="B3:C4"/>
    <mergeCell ref="B6:C6"/>
    <mergeCell ref="B26:C26"/>
    <mergeCell ref="B27:C27"/>
    <mergeCell ref="B28:C28"/>
    <mergeCell ref="B29:C29"/>
    <mergeCell ref="B20:C20"/>
    <mergeCell ref="B36:C36"/>
    <mergeCell ref="B31:C31"/>
    <mergeCell ref="B32:C32"/>
    <mergeCell ref="B33:C33"/>
    <mergeCell ref="B34:C34"/>
    <mergeCell ref="B35:C35"/>
  </mergeCells>
  <phoneticPr fontId="1"/>
  <dataValidations disablePrompts="1" count="1">
    <dataValidation type="list" allowBlank="1" showInputMessage="1" showErrorMessage="1" sqref="D6:E36 G13:H36" xr:uid="{3C21EE80-FA65-4C14-A13F-BB2DBDB91471}">
      <formula1>$B$54:$B$55</formula1>
    </dataValidation>
  </dataValidations>
  <pageMargins left="0.70866141732283472" right="0.70866141732283472" top="0.74803149606299213" bottom="0.74803149606299213" header="0.31496062992125984" footer="0.31496062992125984"/>
  <pageSetup paperSize="9" scale="88" firstPageNumber="32" orientation="landscape" useFirstPageNumber="1" r:id="rId1"/>
  <headerFooter>
    <oddFooter>&amp;C-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7E7D-F58C-433C-8458-16F8D608A628}">
  <dimension ref="A1:E35"/>
  <sheetViews>
    <sheetView view="pageBreakPreview" topLeftCell="A15" zoomScaleNormal="100" zoomScaleSheetLayoutView="100" workbookViewId="0">
      <selection activeCell="D22" sqref="D22"/>
    </sheetView>
  </sheetViews>
  <sheetFormatPr defaultRowHeight="18.75" x14ac:dyDescent="0.4"/>
  <cols>
    <col min="1" max="1" width="56.25" customWidth="1"/>
    <col min="2" max="3" width="6.75" customWidth="1"/>
    <col min="4" max="4" width="48.25" customWidth="1"/>
    <col min="5" max="5" width="12.5" customWidth="1"/>
  </cols>
  <sheetData>
    <row r="1" spans="1:5" x14ac:dyDescent="0.4">
      <c r="A1" s="42" t="s">
        <v>174</v>
      </c>
      <c r="B1" s="43"/>
      <c r="C1" s="43"/>
      <c r="D1" s="43"/>
      <c r="E1" s="43"/>
    </row>
    <row r="2" spans="1:5" x14ac:dyDescent="0.4">
      <c r="A2" s="43"/>
      <c r="B2" s="43"/>
      <c r="C2" s="43"/>
      <c r="D2" s="43"/>
      <c r="E2" s="52"/>
    </row>
    <row r="3" spans="1:5" ht="18.75" customHeight="1" x14ac:dyDescent="0.4">
      <c r="A3" s="461" t="s">
        <v>179</v>
      </c>
      <c r="B3" s="651" t="s">
        <v>175</v>
      </c>
      <c r="C3" s="652"/>
      <c r="D3" s="796"/>
      <c r="E3" s="688" t="s">
        <v>180</v>
      </c>
    </row>
    <row r="4" spans="1:5" x14ac:dyDescent="0.4">
      <c r="A4" s="832"/>
      <c r="B4" s="53" t="s">
        <v>176</v>
      </c>
      <c r="C4" s="37" t="s">
        <v>177</v>
      </c>
      <c r="D4" s="59" t="s">
        <v>178</v>
      </c>
      <c r="E4" s="674"/>
    </row>
    <row r="5" spans="1:5" x14ac:dyDescent="0.4">
      <c r="A5" s="54" t="s">
        <v>181</v>
      </c>
      <c r="B5" s="287"/>
      <c r="C5" s="158"/>
      <c r="D5" s="58"/>
      <c r="E5" s="38"/>
    </row>
    <row r="6" spans="1:5" x14ac:dyDescent="0.4">
      <c r="A6" s="55"/>
      <c r="B6" s="287"/>
      <c r="C6" s="353"/>
      <c r="D6" s="38"/>
      <c r="E6" s="38"/>
    </row>
    <row r="7" spans="1:5" x14ac:dyDescent="0.4">
      <c r="A7" s="55"/>
      <c r="B7" s="287"/>
      <c r="C7" s="353"/>
      <c r="D7" s="38"/>
      <c r="E7" s="38"/>
    </row>
    <row r="8" spans="1:5" x14ac:dyDescent="0.4">
      <c r="A8" s="55"/>
      <c r="B8" s="287"/>
      <c r="C8" s="353"/>
      <c r="D8" s="38"/>
      <c r="E8" s="38"/>
    </row>
    <row r="9" spans="1:5" x14ac:dyDescent="0.4">
      <c r="A9" s="55"/>
      <c r="B9" s="287"/>
      <c r="C9" s="353"/>
      <c r="D9" s="38"/>
      <c r="E9" s="38"/>
    </row>
    <row r="10" spans="1:5" x14ac:dyDescent="0.4">
      <c r="A10" s="55"/>
      <c r="B10" s="287"/>
      <c r="C10" s="353"/>
      <c r="D10" s="38"/>
      <c r="E10" s="38"/>
    </row>
    <row r="11" spans="1:5" x14ac:dyDescent="0.4">
      <c r="A11" s="55" t="s">
        <v>182</v>
      </c>
      <c r="B11" s="287"/>
      <c r="C11" s="353"/>
      <c r="D11" s="38"/>
      <c r="E11" s="38"/>
    </row>
    <row r="12" spans="1:5" x14ac:dyDescent="0.4">
      <c r="A12" s="55"/>
      <c r="B12" s="287"/>
      <c r="C12" s="353"/>
      <c r="D12" s="38"/>
      <c r="E12" s="38"/>
    </row>
    <row r="13" spans="1:5" x14ac:dyDescent="0.4">
      <c r="A13" s="55"/>
      <c r="B13" s="287"/>
      <c r="C13" s="353"/>
      <c r="D13" s="38"/>
      <c r="E13" s="38"/>
    </row>
    <row r="14" spans="1:5" x14ac:dyDescent="0.4">
      <c r="A14" s="55"/>
      <c r="B14" s="287"/>
      <c r="C14" s="353"/>
      <c r="D14" s="38"/>
      <c r="E14" s="38"/>
    </row>
    <row r="15" spans="1:5" x14ac:dyDescent="0.4">
      <c r="A15" s="55"/>
      <c r="B15" s="287"/>
      <c r="C15" s="353"/>
      <c r="D15" s="38"/>
      <c r="E15" s="38"/>
    </row>
    <row r="16" spans="1:5" x14ac:dyDescent="0.4">
      <c r="A16" s="55"/>
      <c r="B16" s="287"/>
      <c r="C16" s="353"/>
      <c r="D16" s="38"/>
      <c r="E16" s="38"/>
    </row>
    <row r="17" spans="1:5" x14ac:dyDescent="0.4">
      <c r="A17" s="55" t="s">
        <v>183</v>
      </c>
      <c r="B17" s="287"/>
      <c r="C17" s="353"/>
      <c r="D17" s="38"/>
      <c r="E17" s="38"/>
    </row>
    <row r="18" spans="1:5" x14ac:dyDescent="0.4">
      <c r="A18" s="55"/>
      <c r="B18" s="287"/>
      <c r="C18" s="353"/>
      <c r="D18" s="38"/>
      <c r="E18" s="38"/>
    </row>
    <row r="19" spans="1:5" x14ac:dyDescent="0.4">
      <c r="A19" s="55"/>
      <c r="B19" s="287"/>
      <c r="C19" s="353"/>
      <c r="D19" s="38"/>
      <c r="E19" s="38"/>
    </row>
    <row r="20" spans="1:5" x14ac:dyDescent="0.4">
      <c r="A20" s="55"/>
      <c r="B20" s="287"/>
      <c r="C20" s="353"/>
      <c r="D20" s="38"/>
      <c r="E20" s="38"/>
    </row>
    <row r="21" spans="1:5" x14ac:dyDescent="0.4">
      <c r="A21" s="55"/>
      <c r="B21" s="287"/>
      <c r="C21" s="353"/>
      <c r="D21" s="38"/>
      <c r="E21" s="38"/>
    </row>
    <row r="22" spans="1:5" x14ac:dyDescent="0.4">
      <c r="A22" s="56"/>
      <c r="B22" s="53"/>
      <c r="C22" s="354"/>
      <c r="D22" s="39"/>
      <c r="E22" s="39"/>
    </row>
    <row r="23" spans="1:5" ht="38.25" customHeight="1" x14ac:dyDescent="0.4">
      <c r="A23" s="449" t="s">
        <v>273</v>
      </c>
      <c r="B23" s="403"/>
      <c r="C23" s="403"/>
      <c r="D23" s="403"/>
      <c r="E23" s="403"/>
    </row>
    <row r="24" spans="1:5" ht="37.5" customHeight="1" x14ac:dyDescent="0.4">
      <c r="A24" s="403"/>
      <c r="B24" s="403"/>
      <c r="C24" s="403"/>
      <c r="D24" s="403"/>
      <c r="E24" s="403"/>
    </row>
    <row r="25" spans="1:5" x14ac:dyDescent="0.4">
      <c r="A25" s="43"/>
      <c r="B25" s="43"/>
      <c r="C25" s="43"/>
      <c r="D25" s="43"/>
      <c r="E25" s="43"/>
    </row>
    <row r="26" spans="1:5" x14ac:dyDescent="0.4">
      <c r="A26" s="43"/>
      <c r="B26" s="43"/>
      <c r="C26" s="43"/>
      <c r="D26" s="43"/>
      <c r="E26" s="43"/>
    </row>
    <row r="33" spans="2:2" x14ac:dyDescent="0.4">
      <c r="B33" s="344" t="s">
        <v>1224</v>
      </c>
    </row>
    <row r="34" spans="2:2" x14ac:dyDescent="0.4">
      <c r="B34" s="342"/>
    </row>
    <row r="35" spans="2:2" x14ac:dyDescent="0.4">
      <c r="B35" s="343" t="s">
        <v>1223</v>
      </c>
    </row>
  </sheetData>
  <mergeCells count="4">
    <mergeCell ref="A3:A4"/>
    <mergeCell ref="E3:E4"/>
    <mergeCell ref="A23:E24"/>
    <mergeCell ref="B3:D3"/>
  </mergeCells>
  <phoneticPr fontId="1"/>
  <dataValidations disablePrompts="1" count="1">
    <dataValidation type="list" allowBlank="1" showInputMessage="1" showErrorMessage="1" sqref="B5:C22" xr:uid="{5C92681F-3641-4125-8C8A-ABC075FBCF40}">
      <formula1>$B$34:$B$35</formula1>
    </dataValidation>
  </dataValidations>
  <pageMargins left="0.70866141732283472" right="0.70866141732283472" top="0.74803149606299213" bottom="0.74803149606299213" header="0.31496062992125984" footer="0.31496062992125984"/>
  <pageSetup paperSize="9" scale="92" firstPageNumber="33" orientation="landscape" useFirstPageNumber="1" r:id="rId1"/>
  <headerFooter>
    <oddFooter>&amp;C&amp;10-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D0230-95F3-4603-8EC5-5A9F17F3680F}">
  <dimension ref="A1:M14"/>
  <sheetViews>
    <sheetView view="pageBreakPreview" topLeftCell="A9" zoomScaleNormal="100" zoomScaleSheetLayoutView="100" workbookViewId="0">
      <selection activeCell="M21" sqref="M21"/>
    </sheetView>
  </sheetViews>
  <sheetFormatPr defaultRowHeight="18.75" x14ac:dyDescent="0.4"/>
  <sheetData>
    <row r="1" spans="1:13" ht="18.75" customHeight="1" x14ac:dyDescent="0.4">
      <c r="A1" s="34"/>
      <c r="B1" s="40"/>
      <c r="C1" s="40"/>
      <c r="D1" s="40"/>
      <c r="E1" s="40"/>
      <c r="F1" s="40"/>
      <c r="G1" s="40"/>
      <c r="H1" s="40"/>
      <c r="I1" s="40"/>
      <c r="J1" s="40"/>
      <c r="K1" s="40"/>
      <c r="L1" s="40"/>
      <c r="M1" s="40"/>
    </row>
    <row r="2" spans="1:13" ht="18.75" customHeight="1" x14ac:dyDescent="0.4">
      <c r="A2" s="35"/>
      <c r="B2" s="40"/>
      <c r="C2" s="40"/>
      <c r="D2" s="40"/>
      <c r="E2" s="40"/>
      <c r="F2" s="40"/>
      <c r="G2" s="40"/>
      <c r="H2" s="40"/>
      <c r="I2" s="40"/>
      <c r="J2" s="40"/>
      <c r="K2" s="40"/>
      <c r="L2" s="40"/>
      <c r="M2" s="40"/>
    </row>
    <row r="3" spans="1:13" ht="18.75" customHeight="1" x14ac:dyDescent="0.4">
      <c r="A3" s="833" t="s">
        <v>170</v>
      </c>
      <c r="B3" s="833"/>
      <c r="C3" s="833"/>
      <c r="D3" s="833"/>
      <c r="E3" s="833"/>
      <c r="F3" s="833"/>
      <c r="G3" s="833"/>
      <c r="H3" s="833"/>
      <c r="I3" s="833"/>
      <c r="J3" s="833"/>
      <c r="K3" s="833"/>
      <c r="L3" s="40"/>
      <c r="M3" s="40"/>
    </row>
    <row r="4" spans="1:13" ht="18.75" customHeight="1" x14ac:dyDescent="0.4">
      <c r="A4" s="36"/>
      <c r="B4" s="40"/>
      <c r="C4" s="40"/>
      <c r="D4" s="40"/>
      <c r="E4" s="40"/>
      <c r="F4" s="40"/>
      <c r="G4" s="40"/>
      <c r="H4" s="40"/>
      <c r="I4" s="40"/>
      <c r="J4" s="40"/>
      <c r="K4" s="40"/>
      <c r="L4" s="40"/>
      <c r="M4" s="40"/>
    </row>
    <row r="5" spans="1:13" ht="18.75" customHeight="1" x14ac:dyDescent="0.4">
      <c r="A5" s="801" t="s">
        <v>171</v>
      </c>
      <c r="B5" s="801"/>
      <c r="C5" s="801"/>
      <c r="D5" s="801"/>
      <c r="E5" s="801"/>
      <c r="F5" s="801"/>
      <c r="G5" s="801"/>
      <c r="H5" s="801"/>
      <c r="I5" s="801"/>
      <c r="J5" s="801"/>
      <c r="K5" s="801"/>
      <c r="L5" s="42"/>
      <c r="M5" s="42"/>
    </row>
    <row r="6" spans="1:13" ht="18.75" customHeight="1" x14ac:dyDescent="0.4">
      <c r="A6" s="801" t="s">
        <v>172</v>
      </c>
      <c r="B6" s="801"/>
      <c r="C6" s="801"/>
      <c r="D6" s="801"/>
      <c r="E6" s="801"/>
      <c r="F6" s="801"/>
      <c r="G6" s="801"/>
      <c r="H6" s="801"/>
      <c r="I6" s="801"/>
      <c r="J6" s="801"/>
      <c r="K6" s="801"/>
      <c r="L6" s="801"/>
      <c r="M6" s="801"/>
    </row>
    <row r="7" spans="1:13" ht="18.75" customHeight="1" x14ac:dyDescent="0.4">
      <c r="A7" s="36"/>
      <c r="B7" s="42"/>
      <c r="C7" s="42"/>
      <c r="D7" s="42"/>
      <c r="E7" s="42"/>
      <c r="F7" s="42"/>
      <c r="G7" s="42"/>
      <c r="H7" s="42"/>
      <c r="I7" s="42"/>
      <c r="J7" s="42"/>
      <c r="K7" s="42"/>
      <c r="L7" s="42"/>
      <c r="M7" s="42"/>
    </row>
    <row r="8" spans="1:13" ht="18.75" customHeight="1" x14ac:dyDescent="0.4">
      <c r="A8" s="36"/>
      <c r="B8" s="42"/>
      <c r="C8" s="42"/>
      <c r="D8" s="42"/>
      <c r="E8" s="42"/>
      <c r="F8" s="42"/>
      <c r="G8" s="42"/>
      <c r="H8" s="42"/>
      <c r="I8" s="42"/>
      <c r="J8" s="42"/>
      <c r="K8" s="42"/>
      <c r="L8" s="42"/>
      <c r="M8" s="42"/>
    </row>
    <row r="9" spans="1:13" ht="18.75" customHeight="1" x14ac:dyDescent="0.4">
      <c r="A9" s="1" t="s">
        <v>173</v>
      </c>
      <c r="B9" s="1"/>
      <c r="C9" s="1"/>
      <c r="D9" s="1"/>
      <c r="E9" s="1"/>
      <c r="F9" s="1"/>
      <c r="G9" s="1"/>
      <c r="H9" s="1"/>
      <c r="I9" s="42"/>
      <c r="J9" s="42"/>
      <c r="K9" s="42"/>
      <c r="L9" s="42"/>
      <c r="M9" s="42"/>
    </row>
    <row r="10" spans="1:13" x14ac:dyDescent="0.4">
      <c r="A10" s="36"/>
      <c r="B10" s="42"/>
      <c r="C10" s="42"/>
      <c r="D10" s="42"/>
      <c r="E10" s="42"/>
      <c r="F10" s="42"/>
      <c r="G10" s="42"/>
      <c r="H10" s="42"/>
      <c r="I10" s="42"/>
      <c r="J10" s="42"/>
      <c r="K10" s="42"/>
      <c r="L10" s="42"/>
      <c r="M10" s="42"/>
    </row>
    <row r="11" spans="1:13" x14ac:dyDescent="0.4">
      <c r="A11" s="36"/>
      <c r="B11" s="42"/>
      <c r="C11" s="42"/>
      <c r="D11" s="42"/>
      <c r="E11" s="42"/>
      <c r="F11" s="42"/>
      <c r="G11" s="42"/>
      <c r="H11" s="42"/>
      <c r="I11" s="42"/>
      <c r="J11" s="42"/>
      <c r="K11" s="42"/>
      <c r="L11" s="42"/>
      <c r="M11" s="42"/>
    </row>
    <row r="12" spans="1:13" x14ac:dyDescent="0.4">
      <c r="A12" s="36"/>
      <c r="B12" s="42"/>
      <c r="C12" s="42"/>
      <c r="D12" s="42"/>
      <c r="E12" s="42"/>
      <c r="F12" s="42"/>
      <c r="G12" s="42"/>
      <c r="H12" s="42"/>
      <c r="I12" s="42"/>
      <c r="J12" s="42"/>
      <c r="K12" s="42"/>
      <c r="L12" s="42"/>
      <c r="M12" s="42"/>
    </row>
    <row r="13" spans="1:13" x14ac:dyDescent="0.4">
      <c r="A13" s="36"/>
      <c r="B13" s="42"/>
      <c r="C13" s="42"/>
      <c r="D13" s="42"/>
      <c r="E13" s="42"/>
      <c r="F13" s="42"/>
      <c r="G13" s="42"/>
      <c r="H13" s="42"/>
      <c r="I13" s="42"/>
      <c r="J13" s="42"/>
      <c r="K13" s="42"/>
      <c r="L13" s="42"/>
      <c r="M13" s="42"/>
    </row>
    <row r="14" spans="1:13" x14ac:dyDescent="0.4">
      <c r="A14" s="36"/>
      <c r="B14" s="42"/>
      <c r="C14" s="42"/>
      <c r="D14" s="42"/>
      <c r="E14" s="42"/>
      <c r="F14" s="42"/>
      <c r="G14" s="42"/>
      <c r="H14" s="42"/>
      <c r="I14" s="42"/>
      <c r="J14" s="42"/>
      <c r="K14" s="42"/>
      <c r="L14" s="42"/>
      <c r="M14" s="42"/>
    </row>
  </sheetData>
  <mergeCells count="3">
    <mergeCell ref="A3:K3"/>
    <mergeCell ref="A5:K5"/>
    <mergeCell ref="A6:M6"/>
  </mergeCells>
  <phoneticPr fontId="1"/>
  <pageMargins left="0.70866141732283472" right="0.70866141732283472" top="0.74803149606299213" bottom="0.74803149606299213" header="0.31496062992125984" footer="0.31496062992125984"/>
  <pageSetup paperSize="9" firstPageNumber="34" orientation="landscape" useFirstPageNumber="1" r:id="rId1"/>
  <headerFooter>
    <oddFooter>&amp;C&amp;10-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F82F-47CF-4F30-85E1-8B9B4EF88A72}">
  <sheetPr>
    <pageSetUpPr fitToPage="1"/>
  </sheetPr>
  <dimension ref="A1:D78"/>
  <sheetViews>
    <sheetView view="pageBreakPreview" zoomScaleNormal="100" zoomScaleSheetLayoutView="100" workbookViewId="0">
      <selection activeCell="C37" sqref="C37"/>
    </sheetView>
  </sheetViews>
  <sheetFormatPr defaultRowHeight="18.75" x14ac:dyDescent="0.4"/>
  <cols>
    <col min="1" max="1" width="20.625" customWidth="1"/>
    <col min="2" max="2" width="45.625" customWidth="1"/>
    <col min="3" max="3" width="20.625" customWidth="1"/>
    <col min="4" max="4" width="45.625" customWidth="1"/>
  </cols>
  <sheetData>
    <row r="1" spans="1:4" x14ac:dyDescent="0.4">
      <c r="A1" s="374" t="s">
        <v>1064</v>
      </c>
      <c r="B1" s="374"/>
      <c r="C1" s="374"/>
      <c r="D1" s="374"/>
    </row>
    <row r="2" spans="1:4" ht="12" customHeight="1" x14ac:dyDescent="0.4">
      <c r="A2" s="36" t="s">
        <v>961</v>
      </c>
    </row>
    <row r="3" spans="1:4" ht="12" customHeight="1" x14ac:dyDescent="0.4">
      <c r="A3" s="36" t="s">
        <v>1063</v>
      </c>
    </row>
    <row r="4" spans="1:4" ht="15" customHeight="1" x14ac:dyDescent="0.4">
      <c r="A4" s="300"/>
      <c r="B4" s="380"/>
      <c r="C4" s="301"/>
      <c r="D4" s="386"/>
    </row>
    <row r="5" spans="1:4" ht="15" customHeight="1" x14ac:dyDescent="0.4">
      <c r="A5" s="299" t="s">
        <v>1062</v>
      </c>
      <c r="B5" s="381"/>
      <c r="C5" s="55" t="s">
        <v>1047</v>
      </c>
      <c r="D5" s="387"/>
    </row>
    <row r="6" spans="1:4" ht="15" customHeight="1" x14ac:dyDescent="0.4">
      <c r="A6" s="232"/>
      <c r="B6" s="380"/>
      <c r="C6" s="54"/>
      <c r="D6" s="382"/>
    </row>
    <row r="7" spans="1:4" ht="15" customHeight="1" x14ac:dyDescent="0.4">
      <c r="A7" s="303" t="s">
        <v>1061</v>
      </c>
      <c r="B7" s="383"/>
      <c r="C7" s="56" t="s">
        <v>1060</v>
      </c>
      <c r="D7" s="379"/>
    </row>
    <row r="8" spans="1:4" ht="15" customHeight="1" x14ac:dyDescent="0.4">
      <c r="A8" s="299"/>
      <c r="B8" s="381"/>
      <c r="C8" s="55"/>
      <c r="D8" s="387"/>
    </row>
    <row r="9" spans="1:4" ht="15" customHeight="1" x14ac:dyDescent="0.4">
      <c r="A9" s="299" t="s">
        <v>1059</v>
      </c>
      <c r="B9" s="381"/>
      <c r="C9" s="55" t="s">
        <v>1058</v>
      </c>
      <c r="D9" s="387"/>
    </row>
    <row r="10" spans="1:4" ht="15" customHeight="1" x14ac:dyDescent="0.4">
      <c r="A10" s="232"/>
      <c r="B10" s="380"/>
      <c r="C10" s="54"/>
      <c r="D10" s="302"/>
    </row>
    <row r="11" spans="1:4" ht="15" customHeight="1" x14ac:dyDescent="0.4">
      <c r="A11" s="303" t="s">
        <v>1057</v>
      </c>
      <c r="B11" s="383"/>
      <c r="C11" s="56" t="s">
        <v>1056</v>
      </c>
      <c r="D11" s="83" t="s">
        <v>1039</v>
      </c>
    </row>
    <row r="12" spans="1:4" ht="12" customHeight="1" x14ac:dyDescent="0.4">
      <c r="A12" s="232"/>
      <c r="B12" s="54"/>
      <c r="C12" s="54"/>
      <c r="D12" s="302"/>
    </row>
    <row r="13" spans="1:4" ht="12" customHeight="1" x14ac:dyDescent="0.4">
      <c r="A13" s="306" t="s">
        <v>1034</v>
      </c>
      <c r="B13" s="55" t="s">
        <v>1055</v>
      </c>
      <c r="C13" s="55" t="s">
        <v>1032</v>
      </c>
      <c r="D13" s="305" t="s">
        <v>1055</v>
      </c>
    </row>
    <row r="14" spans="1:4" ht="12" customHeight="1" x14ac:dyDescent="0.4">
      <c r="A14" s="306"/>
      <c r="B14" s="55" t="s">
        <v>1054</v>
      </c>
      <c r="C14" s="55"/>
      <c r="D14" s="305" t="s">
        <v>1054</v>
      </c>
    </row>
    <row r="15" spans="1:4" ht="12" customHeight="1" x14ac:dyDescent="0.4">
      <c r="A15" s="306"/>
      <c r="B15" s="55" t="s">
        <v>1053</v>
      </c>
      <c r="C15" s="55"/>
      <c r="D15" s="305" t="s">
        <v>1053</v>
      </c>
    </row>
    <row r="16" spans="1:4" ht="12" customHeight="1" x14ac:dyDescent="0.4">
      <c r="A16" s="306"/>
      <c r="B16" s="55"/>
      <c r="C16" s="55"/>
      <c r="D16" s="305"/>
    </row>
    <row r="17" spans="1:4" ht="12" customHeight="1" x14ac:dyDescent="0.4">
      <c r="A17" s="306"/>
      <c r="B17" s="55"/>
      <c r="C17" s="55"/>
      <c r="D17" s="305"/>
    </row>
    <row r="18" spans="1:4" ht="12" customHeight="1" x14ac:dyDescent="0.4">
      <c r="A18" s="362"/>
      <c r="B18" s="56"/>
      <c r="C18" s="304"/>
      <c r="D18" s="363"/>
    </row>
    <row r="19" spans="1:4" ht="12" customHeight="1" x14ac:dyDescent="0.4">
      <c r="A19" s="358"/>
      <c r="B19" s="47"/>
      <c r="C19" s="47"/>
      <c r="D19" s="38"/>
    </row>
    <row r="20" spans="1:4" ht="12" customHeight="1" x14ac:dyDescent="0.4">
      <c r="A20" s="358" t="s">
        <v>1021</v>
      </c>
      <c r="B20" s="47"/>
      <c r="C20" s="47"/>
      <c r="D20" s="38"/>
    </row>
    <row r="21" spans="1:4" ht="12" customHeight="1" x14ac:dyDescent="0.4">
      <c r="A21" s="358"/>
      <c r="B21" s="47"/>
      <c r="C21" s="47"/>
      <c r="D21" s="38"/>
    </row>
    <row r="22" spans="1:4" ht="12" customHeight="1" x14ac:dyDescent="0.4">
      <c r="A22" s="358"/>
      <c r="B22" s="47"/>
      <c r="C22" s="47"/>
      <c r="D22" s="38"/>
    </row>
    <row r="23" spans="1:4" ht="12" customHeight="1" x14ac:dyDescent="0.4">
      <c r="A23" s="358"/>
      <c r="B23" s="47"/>
      <c r="C23" s="47"/>
      <c r="D23" s="38"/>
    </row>
    <row r="24" spans="1:4" ht="12" customHeight="1" x14ac:dyDescent="0.4">
      <c r="A24" s="358"/>
      <c r="B24" s="47"/>
      <c r="C24" s="47"/>
      <c r="D24" s="38"/>
    </row>
    <row r="25" spans="1:4" ht="12" customHeight="1" x14ac:dyDescent="0.4">
      <c r="A25" s="358"/>
      <c r="B25" s="47"/>
      <c r="C25" s="47"/>
      <c r="D25" s="38"/>
    </row>
    <row r="26" spans="1:4" ht="12" customHeight="1" x14ac:dyDescent="0.4">
      <c r="A26" s="358"/>
      <c r="B26" s="47"/>
      <c r="C26" s="47"/>
      <c r="D26" s="38"/>
    </row>
    <row r="27" spans="1:4" ht="12" customHeight="1" x14ac:dyDescent="0.4">
      <c r="A27" s="358"/>
      <c r="B27" s="47"/>
      <c r="C27" s="47"/>
      <c r="D27" s="38"/>
    </row>
    <row r="28" spans="1:4" ht="12" customHeight="1" x14ac:dyDescent="0.4">
      <c r="A28" s="358"/>
      <c r="B28" s="47"/>
      <c r="C28" s="47"/>
      <c r="D28" s="38"/>
    </row>
    <row r="29" spans="1:4" ht="12" customHeight="1" x14ac:dyDescent="0.4">
      <c r="A29" s="358"/>
      <c r="B29" s="47"/>
      <c r="C29" s="47"/>
      <c r="D29" s="38"/>
    </row>
    <row r="30" spans="1:4" ht="12" customHeight="1" x14ac:dyDescent="0.4">
      <c r="A30" s="358"/>
      <c r="B30" s="47"/>
      <c r="C30" s="47"/>
      <c r="D30" s="38"/>
    </row>
    <row r="31" spans="1:4" ht="12" customHeight="1" x14ac:dyDescent="0.4">
      <c r="A31" s="358"/>
      <c r="B31" s="47"/>
      <c r="C31" s="47"/>
      <c r="D31" s="38"/>
    </row>
    <row r="32" spans="1:4" ht="12" customHeight="1" x14ac:dyDescent="0.4">
      <c r="A32" s="358"/>
      <c r="B32" s="47"/>
      <c r="C32" s="47"/>
      <c r="D32" s="38"/>
    </row>
    <row r="33" spans="1:4" ht="12" customHeight="1" x14ac:dyDescent="0.4">
      <c r="A33" s="358"/>
      <c r="B33" s="47"/>
      <c r="C33" s="47"/>
      <c r="D33" s="38"/>
    </row>
    <row r="34" spans="1:4" ht="12" customHeight="1" x14ac:dyDescent="0.4">
      <c r="A34" s="358"/>
      <c r="B34" s="47"/>
      <c r="C34" s="47"/>
      <c r="D34" s="38"/>
    </row>
    <row r="35" spans="1:4" ht="12" customHeight="1" x14ac:dyDescent="0.4">
      <c r="A35" s="358"/>
      <c r="B35" s="47"/>
      <c r="C35" s="47"/>
      <c r="D35" s="38"/>
    </row>
    <row r="36" spans="1:4" ht="12" customHeight="1" x14ac:dyDescent="0.4">
      <c r="A36" s="358"/>
      <c r="B36" s="47"/>
      <c r="C36" s="47"/>
      <c r="D36" s="38"/>
    </row>
    <row r="37" spans="1:4" ht="12" customHeight="1" x14ac:dyDescent="0.4">
      <c r="A37" s="358"/>
      <c r="B37" s="47"/>
      <c r="C37" s="47"/>
      <c r="D37" s="38"/>
    </row>
    <row r="38" spans="1:4" ht="12" customHeight="1" x14ac:dyDescent="0.4">
      <c r="A38" s="358"/>
      <c r="B38" s="47"/>
      <c r="C38" s="47"/>
      <c r="D38" s="38"/>
    </row>
    <row r="39" spans="1:4" ht="12" customHeight="1" x14ac:dyDescent="0.4">
      <c r="A39" s="359"/>
      <c r="B39" s="165"/>
      <c r="C39" s="165"/>
      <c r="D39" s="39"/>
    </row>
    <row r="40" spans="1:4" ht="39.75" customHeight="1" x14ac:dyDescent="0.4">
      <c r="A40" s="373" t="s">
        <v>1052</v>
      </c>
      <c r="B40" s="373"/>
      <c r="C40" s="373"/>
      <c r="D40" s="373"/>
    </row>
    <row r="41" spans="1:4" ht="29.25" customHeight="1" x14ac:dyDescent="0.4">
      <c r="A41" s="373" t="s">
        <v>1051</v>
      </c>
      <c r="B41" s="385"/>
      <c r="C41" s="385"/>
      <c r="D41" s="385"/>
    </row>
    <row r="42" spans="1:4" ht="12" customHeight="1" x14ac:dyDescent="0.4">
      <c r="A42" s="36" t="s">
        <v>1050</v>
      </c>
    </row>
    <row r="43" spans="1:4" ht="12" customHeight="1" x14ac:dyDescent="0.4">
      <c r="A43" s="36" t="s">
        <v>1049</v>
      </c>
    </row>
    <row r="44" spans="1:4" ht="15" customHeight="1" x14ac:dyDescent="0.4">
      <c r="A44" s="232"/>
      <c r="B44" s="380"/>
      <c r="C44" s="307"/>
      <c r="D44" s="380"/>
    </row>
    <row r="45" spans="1:4" ht="15" customHeight="1" x14ac:dyDescent="0.4">
      <c r="A45" s="306" t="s">
        <v>1048</v>
      </c>
      <c r="B45" s="381"/>
      <c r="C45" s="296" t="s">
        <v>1047</v>
      </c>
      <c r="D45" s="381"/>
    </row>
    <row r="46" spans="1:4" ht="15" customHeight="1" x14ac:dyDescent="0.4">
      <c r="A46" s="232"/>
      <c r="B46" s="380" t="s">
        <v>1046</v>
      </c>
      <c r="C46" s="54"/>
      <c r="D46" s="382"/>
    </row>
    <row r="47" spans="1:4" ht="15" customHeight="1" x14ac:dyDescent="0.4">
      <c r="A47" s="306" t="s">
        <v>1045</v>
      </c>
      <c r="B47" s="381"/>
      <c r="C47" s="55" t="s">
        <v>1044</v>
      </c>
      <c r="D47" s="376"/>
    </row>
    <row r="48" spans="1:4" ht="15" customHeight="1" x14ac:dyDescent="0.4">
      <c r="A48" s="232"/>
      <c r="B48" s="380"/>
      <c r="C48" s="54"/>
      <c r="D48" s="382"/>
    </row>
    <row r="49" spans="1:4" ht="15" customHeight="1" x14ac:dyDescent="0.4">
      <c r="A49" s="306" t="s">
        <v>1043</v>
      </c>
      <c r="B49" s="381"/>
      <c r="C49" s="55" t="s">
        <v>1042</v>
      </c>
      <c r="D49" s="376"/>
    </row>
    <row r="50" spans="1:4" ht="15" customHeight="1" x14ac:dyDescent="0.4">
      <c r="A50" s="232"/>
      <c r="B50" s="380"/>
      <c r="C50" s="54"/>
      <c r="D50" s="302"/>
    </row>
    <row r="51" spans="1:4" ht="15" customHeight="1" x14ac:dyDescent="0.4">
      <c r="A51" s="303" t="s">
        <v>1041</v>
      </c>
      <c r="B51" s="383"/>
      <c r="C51" s="56" t="s">
        <v>1040</v>
      </c>
      <c r="D51" s="83" t="s">
        <v>1039</v>
      </c>
    </row>
    <row r="52" spans="1:4" ht="12" customHeight="1" x14ac:dyDescent="0.4">
      <c r="A52" s="306"/>
      <c r="B52" s="55"/>
      <c r="C52" s="55"/>
      <c r="D52" s="305"/>
    </row>
    <row r="53" spans="1:4" ht="12" customHeight="1" x14ac:dyDescent="0.4">
      <c r="A53" s="306" t="s">
        <v>1034</v>
      </c>
      <c r="B53" s="55" t="s">
        <v>1033</v>
      </c>
      <c r="C53" s="55" t="s">
        <v>1032</v>
      </c>
      <c r="D53" s="305" t="s">
        <v>1031</v>
      </c>
    </row>
    <row r="54" spans="1:4" ht="12" customHeight="1" x14ac:dyDescent="0.4">
      <c r="A54" s="306" t="s">
        <v>1038</v>
      </c>
      <c r="B54" s="55"/>
      <c r="C54" s="55" t="s">
        <v>1038</v>
      </c>
      <c r="D54" s="305" t="s">
        <v>1037</v>
      </c>
    </row>
    <row r="55" spans="1:4" ht="12" customHeight="1" x14ac:dyDescent="0.4">
      <c r="A55" s="306"/>
      <c r="B55" s="55"/>
      <c r="C55" s="55"/>
      <c r="D55" s="305" t="s">
        <v>1036</v>
      </c>
    </row>
    <row r="56" spans="1:4" ht="12" customHeight="1" x14ac:dyDescent="0.4">
      <c r="A56" s="303"/>
      <c r="B56" s="56"/>
      <c r="C56" s="56"/>
      <c r="D56" s="83"/>
    </row>
    <row r="57" spans="1:4" ht="12" customHeight="1" x14ac:dyDescent="0.4">
      <c r="A57" s="232"/>
      <c r="B57" s="54" t="s">
        <v>1035</v>
      </c>
      <c r="C57" s="54"/>
      <c r="D57" s="302"/>
    </row>
    <row r="58" spans="1:4" ht="12" customHeight="1" x14ac:dyDescent="0.4">
      <c r="A58" s="306" t="s">
        <v>1034</v>
      </c>
      <c r="B58" s="55" t="s">
        <v>1033</v>
      </c>
      <c r="C58" s="55" t="s">
        <v>1032</v>
      </c>
      <c r="D58" s="305" t="s">
        <v>1031</v>
      </c>
    </row>
    <row r="59" spans="1:4" ht="12" customHeight="1" x14ac:dyDescent="0.4">
      <c r="A59" s="164" t="s">
        <v>1029</v>
      </c>
      <c r="B59" s="55" t="s">
        <v>1030</v>
      </c>
      <c r="C59" s="308" t="s">
        <v>1029</v>
      </c>
      <c r="D59" s="305" t="s">
        <v>1028</v>
      </c>
    </row>
    <row r="60" spans="1:4" ht="12" customHeight="1" x14ac:dyDescent="0.4">
      <c r="A60" s="306"/>
      <c r="B60" s="55" t="s">
        <v>1027</v>
      </c>
      <c r="C60" s="55"/>
      <c r="D60" s="305" t="s">
        <v>1026</v>
      </c>
    </row>
    <row r="61" spans="1:4" ht="12" customHeight="1" x14ac:dyDescent="0.4">
      <c r="A61" s="306"/>
      <c r="B61" s="55" t="s">
        <v>1025</v>
      </c>
      <c r="C61" s="55"/>
      <c r="D61" s="305" t="s">
        <v>1024</v>
      </c>
    </row>
    <row r="62" spans="1:4" ht="12" customHeight="1" x14ac:dyDescent="0.4">
      <c r="A62" s="306"/>
      <c r="B62" s="55"/>
      <c r="C62" s="55"/>
      <c r="D62" s="305"/>
    </row>
    <row r="63" spans="1:4" ht="12" customHeight="1" x14ac:dyDescent="0.4">
      <c r="A63" s="306"/>
      <c r="B63" s="55" t="s">
        <v>1023</v>
      </c>
      <c r="C63" s="55"/>
      <c r="D63" s="305" t="s">
        <v>1022</v>
      </c>
    </row>
    <row r="64" spans="1:4" ht="12" customHeight="1" x14ac:dyDescent="0.4">
      <c r="A64" s="306"/>
      <c r="B64" s="55"/>
      <c r="C64" s="55"/>
      <c r="D64" s="305"/>
    </row>
    <row r="65" spans="1:4" ht="12" customHeight="1" x14ac:dyDescent="0.4">
      <c r="A65" s="303"/>
      <c r="B65" s="56"/>
      <c r="C65" s="56"/>
      <c r="D65" s="83"/>
    </row>
    <row r="66" spans="1:4" ht="12" customHeight="1" x14ac:dyDescent="0.4">
      <c r="A66" s="384"/>
      <c r="B66" s="384"/>
      <c r="C66" s="384"/>
      <c r="D66" s="384"/>
    </row>
    <row r="67" spans="1:4" ht="12" customHeight="1" x14ac:dyDescent="0.4">
      <c r="A67" s="375" t="s">
        <v>1021</v>
      </c>
      <c r="B67" s="373"/>
      <c r="C67" s="373"/>
      <c r="D67" s="376"/>
    </row>
    <row r="68" spans="1:4" ht="12" customHeight="1" x14ac:dyDescent="0.4">
      <c r="A68" s="375"/>
      <c r="B68" s="373"/>
      <c r="C68" s="373"/>
      <c r="D68" s="376"/>
    </row>
    <row r="69" spans="1:4" ht="12" customHeight="1" x14ac:dyDescent="0.4">
      <c r="A69" s="375"/>
      <c r="B69" s="373"/>
      <c r="C69" s="373"/>
      <c r="D69" s="376"/>
    </row>
    <row r="70" spans="1:4" ht="12" customHeight="1" x14ac:dyDescent="0.4">
      <c r="A70" s="375"/>
      <c r="B70" s="373"/>
      <c r="C70" s="373"/>
      <c r="D70" s="376"/>
    </row>
    <row r="71" spans="1:4" ht="12" customHeight="1" x14ac:dyDescent="0.4">
      <c r="A71" s="375"/>
      <c r="B71" s="373"/>
      <c r="C71" s="373"/>
      <c r="D71" s="376"/>
    </row>
    <row r="72" spans="1:4" ht="12" customHeight="1" x14ac:dyDescent="0.4">
      <c r="A72" s="375"/>
      <c r="B72" s="373"/>
      <c r="C72" s="373"/>
      <c r="D72" s="376"/>
    </row>
    <row r="73" spans="1:4" ht="12" customHeight="1" x14ac:dyDescent="0.4">
      <c r="A73" s="375"/>
      <c r="B73" s="373"/>
      <c r="C73" s="373"/>
      <c r="D73" s="376"/>
    </row>
    <row r="74" spans="1:4" ht="12" customHeight="1" x14ac:dyDescent="0.4">
      <c r="A74" s="375"/>
      <c r="B74" s="373"/>
      <c r="C74" s="373"/>
      <c r="D74" s="376"/>
    </row>
    <row r="75" spans="1:4" ht="12" customHeight="1" x14ac:dyDescent="0.4">
      <c r="A75" s="375"/>
      <c r="B75" s="373"/>
      <c r="C75" s="373"/>
      <c r="D75" s="376"/>
    </row>
    <row r="76" spans="1:4" ht="12" customHeight="1" x14ac:dyDescent="0.4">
      <c r="A76" s="375"/>
      <c r="B76" s="373"/>
      <c r="C76" s="373"/>
      <c r="D76" s="376"/>
    </row>
    <row r="77" spans="1:4" ht="12" customHeight="1" x14ac:dyDescent="0.4">
      <c r="A77" s="377"/>
      <c r="B77" s="378"/>
      <c r="C77" s="378"/>
      <c r="D77" s="379"/>
    </row>
    <row r="78" spans="1:4" ht="39.75" customHeight="1" x14ac:dyDescent="0.4">
      <c r="A78" s="373" t="s">
        <v>1020</v>
      </c>
      <c r="B78" s="373"/>
      <c r="C78" s="373"/>
      <c r="D78" s="373"/>
    </row>
  </sheetData>
  <mergeCells count="30">
    <mergeCell ref="A41:D41"/>
    <mergeCell ref="B10:B11"/>
    <mergeCell ref="B4:B5"/>
    <mergeCell ref="D4:D5"/>
    <mergeCell ref="B6:B7"/>
    <mergeCell ref="D6:D7"/>
    <mergeCell ref="B8:B9"/>
    <mergeCell ref="D8:D9"/>
    <mergeCell ref="A67:D67"/>
    <mergeCell ref="A68:D68"/>
    <mergeCell ref="B44:B45"/>
    <mergeCell ref="D44:D45"/>
    <mergeCell ref="D46:D47"/>
    <mergeCell ref="B46:B47"/>
    <mergeCell ref="A78:D78"/>
    <mergeCell ref="A1:D1"/>
    <mergeCell ref="A73:D73"/>
    <mergeCell ref="A74:D74"/>
    <mergeCell ref="A75:D75"/>
    <mergeCell ref="A76:D76"/>
    <mergeCell ref="A77:D77"/>
    <mergeCell ref="A69:D69"/>
    <mergeCell ref="A70:D70"/>
    <mergeCell ref="A71:D71"/>
    <mergeCell ref="A40:D40"/>
    <mergeCell ref="A72:D72"/>
    <mergeCell ref="B48:B49"/>
    <mergeCell ref="D48:D49"/>
    <mergeCell ref="B50:B51"/>
    <mergeCell ref="A66:D66"/>
  </mergeCells>
  <phoneticPr fontId="1"/>
  <pageMargins left="0.7" right="0.7" top="0.75" bottom="0.75" header="0.3" footer="0.3"/>
  <pageSetup paperSize="9" scale="91" fitToHeight="0" orientation="landscape" r:id="rId1"/>
  <headerFooter>
    <oddFooter>&amp;C&amp;"ＭＳ 明朝,標準"&amp;10- 1 -</oddFooter>
    <evenFooter>&amp;C&amp;"ＭＳ 明朝,標準"&amp;10-1-</evenFooter>
  </headerFooter>
  <rowBreaks count="1" manualBreakCount="1">
    <brk id="40"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CC02-7BB3-4891-B55A-CD52BE57408E}">
  <sheetPr>
    <pageSetUpPr fitToPage="1"/>
  </sheetPr>
  <dimension ref="A1:M37"/>
  <sheetViews>
    <sheetView view="pageBreakPreview" zoomScaleNormal="100" zoomScaleSheetLayoutView="100" workbookViewId="0">
      <selection activeCell="C36" sqref="C36:C37"/>
    </sheetView>
  </sheetViews>
  <sheetFormatPr defaultRowHeight="12" customHeight="1" x14ac:dyDescent="0.4"/>
  <cols>
    <col min="1" max="1" width="14.75" customWidth="1"/>
    <col min="2" max="2" width="6.625" customWidth="1"/>
    <col min="3" max="3" width="10.625" customWidth="1"/>
    <col min="4" max="4" width="14.75" customWidth="1"/>
    <col min="5" max="5" width="6.625" customWidth="1"/>
    <col min="6" max="6" width="10.625" customWidth="1"/>
    <col min="7" max="7" width="6.375" customWidth="1"/>
    <col min="8" max="8" width="14.75" customWidth="1"/>
    <col min="9" max="9" width="6.625" customWidth="1"/>
    <col min="10" max="10" width="10.625" customWidth="1"/>
    <col min="11" max="11" width="14.75" customWidth="1"/>
    <col min="12" max="12" width="6.625" customWidth="1"/>
    <col min="13" max="13" width="10.625" customWidth="1"/>
  </cols>
  <sheetData>
    <row r="1" spans="1:13" ht="12" customHeight="1" x14ac:dyDescent="0.4">
      <c r="A1" s="286" t="s">
        <v>1133</v>
      </c>
      <c r="B1" s="40"/>
      <c r="C1" s="40"/>
      <c r="D1" s="40"/>
      <c r="E1" s="40"/>
      <c r="F1" s="40"/>
      <c r="G1" s="40"/>
      <c r="H1" s="40"/>
      <c r="I1" s="40"/>
      <c r="J1" s="40"/>
      <c r="K1" s="40"/>
      <c r="L1" s="40"/>
      <c r="M1" s="40"/>
    </row>
    <row r="2" spans="1:13" ht="12" customHeight="1" x14ac:dyDescent="0.4">
      <c r="A2" s="40"/>
      <c r="B2" s="40"/>
      <c r="C2" s="40"/>
      <c r="D2" s="40"/>
      <c r="E2" s="40"/>
      <c r="F2" s="40"/>
      <c r="G2" s="40"/>
      <c r="H2" s="40"/>
      <c r="I2" s="40"/>
      <c r="J2" s="40"/>
      <c r="K2" s="40"/>
      <c r="L2" s="40"/>
      <c r="M2" s="40"/>
    </row>
    <row r="3" spans="1:13" ht="12" customHeight="1" x14ac:dyDescent="0.4">
      <c r="A3" s="403" t="s">
        <v>1134</v>
      </c>
      <c r="B3" s="403"/>
      <c r="C3" s="403"/>
      <c r="D3" s="403"/>
      <c r="E3" s="403"/>
      <c r="F3" s="403"/>
      <c r="G3" s="285"/>
      <c r="H3" s="404"/>
      <c r="I3" s="395" t="s">
        <v>1135</v>
      </c>
      <c r="J3" s="407" t="s">
        <v>1136</v>
      </c>
      <c r="K3" s="411"/>
      <c r="L3" s="395" t="s">
        <v>1135</v>
      </c>
      <c r="M3" s="409" t="s">
        <v>1136</v>
      </c>
    </row>
    <row r="4" spans="1:13" ht="12" customHeight="1" x14ac:dyDescent="0.4">
      <c r="A4" s="403"/>
      <c r="B4" s="403"/>
      <c r="C4" s="403"/>
      <c r="D4" s="403"/>
      <c r="E4" s="403"/>
      <c r="F4" s="403"/>
      <c r="G4" s="285"/>
      <c r="H4" s="406"/>
      <c r="I4" s="397"/>
      <c r="J4" s="408"/>
      <c r="K4" s="412"/>
      <c r="L4" s="397"/>
      <c r="M4" s="410"/>
    </row>
    <row r="5" spans="1:13" ht="12" customHeight="1" x14ac:dyDescent="0.4">
      <c r="A5" s="403" t="s">
        <v>1137</v>
      </c>
      <c r="B5" s="403"/>
      <c r="C5" s="403"/>
      <c r="D5" s="403"/>
      <c r="E5" s="403"/>
      <c r="F5" s="403"/>
      <c r="G5" s="285"/>
      <c r="H5" s="318"/>
      <c r="I5" s="317" t="s">
        <v>1138</v>
      </c>
      <c r="J5" s="313" t="s">
        <v>1139</v>
      </c>
      <c r="K5" s="297"/>
      <c r="L5" s="317" t="s">
        <v>1138</v>
      </c>
      <c r="M5" s="314" t="s">
        <v>1139</v>
      </c>
    </row>
    <row r="6" spans="1:13" ht="12" customHeight="1" x14ac:dyDescent="0.4">
      <c r="A6" s="403" t="s">
        <v>1140</v>
      </c>
      <c r="B6" s="403"/>
      <c r="C6" s="403"/>
      <c r="D6" s="403"/>
      <c r="E6" s="403"/>
      <c r="F6" s="403"/>
      <c r="G6" s="285"/>
      <c r="H6" s="319" t="s">
        <v>1141</v>
      </c>
      <c r="I6" s="320"/>
      <c r="J6" s="313"/>
      <c r="K6" s="269" t="s">
        <v>1142</v>
      </c>
      <c r="L6" s="320"/>
      <c r="M6" s="314"/>
    </row>
    <row r="7" spans="1:13" ht="12" customHeight="1" x14ac:dyDescent="0.4">
      <c r="A7" s="403" t="s">
        <v>1256</v>
      </c>
      <c r="B7" s="403"/>
      <c r="C7" s="403"/>
      <c r="D7" s="403"/>
      <c r="E7" s="403"/>
      <c r="F7" s="403"/>
      <c r="G7" s="285"/>
      <c r="H7" s="319" t="s">
        <v>1143</v>
      </c>
      <c r="I7" s="320"/>
      <c r="J7" s="313"/>
      <c r="K7" s="269" t="s">
        <v>1144</v>
      </c>
      <c r="L7" s="320"/>
      <c r="M7" s="314"/>
    </row>
    <row r="8" spans="1:13" ht="12" customHeight="1" x14ac:dyDescent="0.4">
      <c r="A8" s="403" t="s">
        <v>1257</v>
      </c>
      <c r="B8" s="403"/>
      <c r="C8" s="403"/>
      <c r="D8" s="403"/>
      <c r="E8" s="403"/>
      <c r="F8" s="403"/>
      <c r="G8" s="285"/>
      <c r="H8" s="319" t="s">
        <v>1145</v>
      </c>
      <c r="I8" s="320"/>
      <c r="J8" s="313"/>
      <c r="K8" s="269" t="s">
        <v>1146</v>
      </c>
      <c r="L8" s="320"/>
      <c r="M8" s="314"/>
    </row>
    <row r="9" spans="1:13" ht="12" customHeight="1" x14ac:dyDescent="0.4">
      <c r="A9" s="403"/>
      <c r="B9" s="403"/>
      <c r="C9" s="403"/>
      <c r="D9" s="403"/>
      <c r="E9" s="403"/>
      <c r="F9" s="403"/>
      <c r="G9" s="285"/>
      <c r="H9" s="319" t="s">
        <v>1147</v>
      </c>
      <c r="I9" s="320"/>
      <c r="J9" s="313"/>
      <c r="K9" s="269" t="s">
        <v>1148</v>
      </c>
      <c r="L9" s="320"/>
      <c r="M9" s="314"/>
    </row>
    <row r="10" spans="1:13" ht="12" customHeight="1" x14ac:dyDescent="0.4">
      <c r="A10" s="403"/>
      <c r="B10" s="403"/>
      <c r="C10" s="403"/>
      <c r="D10" s="403"/>
      <c r="E10" s="403"/>
      <c r="F10" s="403"/>
      <c r="G10" s="285"/>
      <c r="H10" s="319" t="s">
        <v>1149</v>
      </c>
      <c r="I10" s="320"/>
      <c r="J10" s="313"/>
      <c r="K10" s="269" t="s">
        <v>1150</v>
      </c>
      <c r="L10" s="320"/>
      <c r="M10" s="314"/>
    </row>
    <row r="11" spans="1:13" ht="12" customHeight="1" x14ac:dyDescent="0.4">
      <c r="A11" s="403" t="s">
        <v>1151</v>
      </c>
      <c r="B11" s="403"/>
      <c r="C11" s="403"/>
      <c r="D11" s="403"/>
      <c r="E11" s="403"/>
      <c r="F11" s="403"/>
      <c r="G11" s="285"/>
      <c r="H11" s="319" t="s">
        <v>1152</v>
      </c>
      <c r="I11" s="320"/>
      <c r="J11" s="313"/>
      <c r="K11" s="269" t="s">
        <v>1153</v>
      </c>
      <c r="L11" s="320"/>
      <c r="M11" s="314"/>
    </row>
    <row r="12" spans="1:13" ht="12" customHeight="1" x14ac:dyDescent="0.4">
      <c r="A12" s="403"/>
      <c r="B12" s="403"/>
      <c r="C12" s="403"/>
      <c r="D12" s="403"/>
      <c r="E12" s="403"/>
      <c r="F12" s="403"/>
      <c r="G12" s="285"/>
      <c r="H12" s="319" t="s">
        <v>1154</v>
      </c>
      <c r="I12" s="320"/>
      <c r="J12" s="313"/>
      <c r="K12" s="269" t="s">
        <v>1155</v>
      </c>
      <c r="L12" s="320"/>
      <c r="M12" s="314"/>
    </row>
    <row r="13" spans="1:13" ht="12" customHeight="1" x14ac:dyDescent="0.4">
      <c r="A13" s="403" t="s">
        <v>1156</v>
      </c>
      <c r="B13" s="403"/>
      <c r="C13" s="403"/>
      <c r="D13" s="403"/>
      <c r="E13" s="403"/>
      <c r="F13" s="403"/>
      <c r="G13" s="285"/>
      <c r="H13" s="319" t="s">
        <v>1157</v>
      </c>
      <c r="I13" s="320"/>
      <c r="J13" s="313"/>
      <c r="K13" s="158" t="s">
        <v>1158</v>
      </c>
      <c r="L13" s="320"/>
      <c r="M13" s="314"/>
    </row>
    <row r="14" spans="1:13" ht="12" customHeight="1" x14ac:dyDescent="0.4">
      <c r="A14" s="403" t="s">
        <v>1159</v>
      </c>
      <c r="B14" s="403"/>
      <c r="C14" s="403"/>
      <c r="D14" s="403"/>
      <c r="E14" s="403"/>
      <c r="F14" s="403"/>
      <c r="G14" s="285"/>
      <c r="H14" s="319" t="s">
        <v>1160</v>
      </c>
      <c r="I14" s="320"/>
      <c r="J14" s="313"/>
      <c r="K14" s="158" t="s">
        <v>1161</v>
      </c>
      <c r="L14" s="320"/>
      <c r="M14" s="314"/>
    </row>
    <row r="15" spans="1:13" ht="12" customHeight="1" x14ac:dyDescent="0.4">
      <c r="A15" s="403" t="s">
        <v>1162</v>
      </c>
      <c r="B15" s="403"/>
      <c r="C15" s="403"/>
      <c r="D15" s="403"/>
      <c r="E15" s="403"/>
      <c r="F15" s="403"/>
      <c r="G15" s="285"/>
      <c r="H15" s="319" t="s">
        <v>1163</v>
      </c>
      <c r="I15" s="320"/>
      <c r="J15" s="313"/>
      <c r="K15" s="269" t="s">
        <v>1164</v>
      </c>
      <c r="L15" s="320"/>
      <c r="M15" s="314"/>
    </row>
    <row r="16" spans="1:13" ht="12" customHeight="1" x14ac:dyDescent="0.4">
      <c r="A16" s="403" t="s">
        <v>1165</v>
      </c>
      <c r="B16" s="403"/>
      <c r="C16" s="403"/>
      <c r="D16" s="403"/>
      <c r="E16" s="403"/>
      <c r="F16" s="403"/>
      <c r="G16" s="285"/>
      <c r="H16" s="319" t="s">
        <v>1166</v>
      </c>
      <c r="I16" s="320"/>
      <c r="J16" s="313"/>
      <c r="K16" s="297"/>
      <c r="L16" s="320"/>
      <c r="M16" s="314"/>
    </row>
    <row r="17" spans="1:13" ht="12" customHeight="1" x14ac:dyDescent="0.4">
      <c r="A17" s="40"/>
      <c r="B17" s="40"/>
      <c r="C17" s="40"/>
      <c r="D17" s="40"/>
      <c r="E17" s="40"/>
      <c r="F17" s="40"/>
      <c r="G17" s="40"/>
      <c r="H17" s="290" t="s">
        <v>1167</v>
      </c>
      <c r="I17" s="320"/>
      <c r="J17" s="313"/>
      <c r="K17" s="297" t="s">
        <v>1168</v>
      </c>
      <c r="L17" s="320"/>
      <c r="M17" s="314"/>
    </row>
    <row r="18" spans="1:13" ht="12" customHeight="1" x14ac:dyDescent="0.4">
      <c r="A18" s="40"/>
      <c r="B18" s="40"/>
      <c r="C18" s="40"/>
      <c r="D18" s="40"/>
      <c r="E18" s="40"/>
      <c r="F18" s="40"/>
      <c r="G18" s="40"/>
      <c r="H18" s="289" t="s">
        <v>1169</v>
      </c>
      <c r="I18" s="321"/>
      <c r="J18" s="315"/>
      <c r="K18" s="322"/>
      <c r="L18" s="321"/>
      <c r="M18" s="316"/>
    </row>
    <row r="19" spans="1:13" ht="12" customHeight="1" x14ac:dyDescent="0.4">
      <c r="A19" s="40"/>
      <c r="B19" s="40"/>
      <c r="C19" s="40"/>
      <c r="D19" s="40"/>
      <c r="E19" s="40"/>
      <c r="F19" s="40"/>
      <c r="G19" s="40"/>
      <c r="H19" s="40"/>
      <c r="I19" s="40"/>
      <c r="J19" s="40"/>
      <c r="K19" s="40"/>
      <c r="L19" s="40"/>
      <c r="M19" s="40"/>
    </row>
    <row r="20" spans="1:13" ht="12" customHeight="1" x14ac:dyDescent="0.4">
      <c r="A20" s="40"/>
      <c r="B20" s="40"/>
      <c r="C20" s="40"/>
      <c r="D20" s="40"/>
      <c r="E20" s="40"/>
      <c r="F20" s="40"/>
      <c r="G20" s="40"/>
      <c r="H20" s="42" t="s">
        <v>1170</v>
      </c>
      <c r="I20" s="40"/>
      <c r="J20" s="40"/>
      <c r="K20" s="40"/>
      <c r="L20" s="40"/>
      <c r="M20" s="40"/>
    </row>
    <row r="21" spans="1:13" ht="12" customHeight="1" x14ac:dyDescent="0.4">
      <c r="A21" s="265" t="s">
        <v>1171</v>
      </c>
      <c r="B21" s="265"/>
      <c r="C21" s="265"/>
      <c r="D21" s="265"/>
      <c r="E21" s="265"/>
      <c r="F21" s="265"/>
      <c r="G21" s="265"/>
      <c r="H21" s="404"/>
      <c r="I21" s="395" t="s">
        <v>1172</v>
      </c>
      <c r="J21" s="398" t="s">
        <v>1173</v>
      </c>
      <c r="K21" s="395" t="s">
        <v>1174</v>
      </c>
      <c r="L21" s="388" t="s">
        <v>1175</v>
      </c>
      <c r="M21" s="389"/>
    </row>
    <row r="22" spans="1:13" ht="12" customHeight="1" x14ac:dyDescent="0.4">
      <c r="A22" s="325"/>
      <c r="B22" s="329" t="s">
        <v>1135</v>
      </c>
      <c r="C22" s="323" t="s">
        <v>1176</v>
      </c>
      <c r="D22" s="330"/>
      <c r="E22" s="329" t="s">
        <v>1135</v>
      </c>
      <c r="F22" s="324" t="s">
        <v>1176</v>
      </c>
      <c r="G22" s="297"/>
      <c r="H22" s="405"/>
      <c r="I22" s="396"/>
      <c r="J22" s="399"/>
      <c r="K22" s="396"/>
      <c r="L22" s="385"/>
      <c r="M22" s="390"/>
    </row>
    <row r="23" spans="1:13" ht="12" customHeight="1" x14ac:dyDescent="0.4">
      <c r="A23" s="326"/>
      <c r="B23" s="245" t="s">
        <v>1177</v>
      </c>
      <c r="C23" s="262" t="s">
        <v>1178</v>
      </c>
      <c r="D23" s="297"/>
      <c r="E23" s="245" t="s">
        <v>1179</v>
      </c>
      <c r="F23" s="273" t="s">
        <v>1180</v>
      </c>
      <c r="G23" s="265"/>
      <c r="H23" s="406"/>
      <c r="I23" s="397"/>
      <c r="J23" s="400"/>
      <c r="K23" s="397"/>
      <c r="L23" s="391"/>
      <c r="M23" s="392"/>
    </row>
    <row r="24" spans="1:13" ht="12" customHeight="1" x14ac:dyDescent="0.4">
      <c r="A24" s="326"/>
      <c r="B24" s="245"/>
      <c r="C24" s="262"/>
      <c r="D24" s="297"/>
      <c r="E24" s="245"/>
      <c r="F24" s="273"/>
      <c r="G24" s="265"/>
      <c r="H24" s="256"/>
      <c r="I24" s="332"/>
      <c r="J24" s="334"/>
      <c r="K24" s="332"/>
      <c r="L24" s="393"/>
      <c r="M24" s="394"/>
    </row>
    <row r="25" spans="1:13" ht="12" customHeight="1" x14ac:dyDescent="0.4">
      <c r="A25" s="319" t="s">
        <v>1181</v>
      </c>
      <c r="B25" s="245"/>
      <c r="C25" s="262"/>
      <c r="D25" s="269" t="s">
        <v>1182</v>
      </c>
      <c r="E25" s="245"/>
      <c r="F25" s="273"/>
      <c r="G25" s="265"/>
      <c r="H25" s="256"/>
      <c r="I25" s="320" t="s">
        <v>1183</v>
      </c>
      <c r="J25" s="297" t="s">
        <v>1184</v>
      </c>
      <c r="K25" s="320" t="s">
        <v>1185</v>
      </c>
      <c r="L25" s="393"/>
      <c r="M25" s="394"/>
    </row>
    <row r="26" spans="1:13" ht="12" customHeight="1" x14ac:dyDescent="0.4">
      <c r="A26" s="319" t="s">
        <v>1186</v>
      </c>
      <c r="B26" s="245"/>
      <c r="C26" s="262"/>
      <c r="D26" s="269" t="s">
        <v>1187</v>
      </c>
      <c r="E26" s="245"/>
      <c r="F26" s="273"/>
      <c r="G26" s="265"/>
      <c r="H26" s="326" t="s">
        <v>1188</v>
      </c>
      <c r="I26" s="333"/>
      <c r="J26" s="334"/>
      <c r="K26" s="333"/>
      <c r="L26" s="393"/>
      <c r="M26" s="394"/>
    </row>
    <row r="27" spans="1:13" ht="12" customHeight="1" x14ac:dyDescent="0.4">
      <c r="A27" s="319" t="s">
        <v>1189</v>
      </c>
      <c r="B27" s="245"/>
      <c r="C27" s="262"/>
      <c r="D27" s="269" t="s">
        <v>1190</v>
      </c>
      <c r="E27" s="245"/>
      <c r="F27" s="273"/>
      <c r="G27" s="265"/>
      <c r="H27" s="326" t="s">
        <v>1191</v>
      </c>
      <c r="I27" s="333"/>
      <c r="J27" s="334"/>
      <c r="K27" s="333"/>
      <c r="L27" s="393"/>
      <c r="M27" s="394"/>
    </row>
    <row r="28" spans="1:13" ht="12" customHeight="1" x14ac:dyDescent="0.4">
      <c r="A28" s="319" t="s">
        <v>1192</v>
      </c>
      <c r="B28" s="245"/>
      <c r="C28" s="262"/>
      <c r="D28" s="269" t="s">
        <v>1193</v>
      </c>
      <c r="E28" s="245"/>
      <c r="F28" s="273"/>
      <c r="G28" s="265"/>
      <c r="H28" s="326" t="s">
        <v>1194</v>
      </c>
      <c r="I28" s="333"/>
      <c r="J28" s="334"/>
      <c r="K28" s="333"/>
      <c r="L28" s="393"/>
      <c r="M28" s="394"/>
    </row>
    <row r="29" spans="1:13" ht="12" customHeight="1" x14ac:dyDescent="0.4">
      <c r="A29" s="319" t="s">
        <v>1195</v>
      </c>
      <c r="B29" s="245"/>
      <c r="C29" s="262"/>
      <c r="D29" s="269" t="s">
        <v>1196</v>
      </c>
      <c r="E29" s="245"/>
      <c r="F29" s="273"/>
      <c r="G29" s="265"/>
      <c r="H29" s="326" t="s">
        <v>1197</v>
      </c>
      <c r="I29" s="333"/>
      <c r="J29" s="334"/>
      <c r="K29" s="333"/>
      <c r="L29" s="393"/>
      <c r="M29" s="394"/>
    </row>
    <row r="30" spans="1:13" ht="12" customHeight="1" x14ac:dyDescent="0.4">
      <c r="A30" s="319" t="s">
        <v>1198</v>
      </c>
      <c r="B30" s="245"/>
      <c r="C30" s="262"/>
      <c r="D30" s="269" t="s">
        <v>1199</v>
      </c>
      <c r="E30" s="245"/>
      <c r="F30" s="273"/>
      <c r="G30" s="265"/>
      <c r="H30" s="326" t="s">
        <v>1200</v>
      </c>
      <c r="I30" s="333"/>
      <c r="J30" s="334"/>
      <c r="K30" s="333"/>
      <c r="L30" s="393"/>
      <c r="M30" s="394"/>
    </row>
    <row r="31" spans="1:13" ht="12" customHeight="1" x14ac:dyDescent="0.4">
      <c r="A31" s="319" t="s">
        <v>1201</v>
      </c>
      <c r="B31" s="245"/>
      <c r="C31" s="262"/>
      <c r="D31" s="269" t="s">
        <v>1202</v>
      </c>
      <c r="E31" s="245"/>
      <c r="F31" s="273"/>
      <c r="G31" s="265"/>
      <c r="H31" s="331" t="s">
        <v>1203</v>
      </c>
      <c r="I31" s="321"/>
      <c r="J31" s="322"/>
      <c r="K31" s="321"/>
      <c r="L31" s="401"/>
      <c r="M31" s="402"/>
    </row>
    <row r="32" spans="1:13" ht="12" customHeight="1" x14ac:dyDescent="0.4">
      <c r="A32" s="327" t="s">
        <v>1204</v>
      </c>
      <c r="B32" s="245"/>
      <c r="C32" s="262"/>
      <c r="D32" s="269" t="s">
        <v>1205</v>
      </c>
      <c r="E32" s="245"/>
      <c r="F32" s="273"/>
      <c r="G32" s="265"/>
      <c r="H32" s="288" t="s">
        <v>425</v>
      </c>
      <c r="I32" s="321" t="s">
        <v>1183</v>
      </c>
      <c r="J32" s="322" t="s">
        <v>1184</v>
      </c>
      <c r="K32" s="321" t="s">
        <v>1185</v>
      </c>
      <c r="L32" s="322"/>
      <c r="M32" s="68"/>
    </row>
    <row r="33" spans="1:13" ht="12" customHeight="1" x14ac:dyDescent="0.4">
      <c r="A33" s="328"/>
      <c r="B33" s="246"/>
      <c r="C33" s="261"/>
      <c r="D33" s="322"/>
      <c r="E33" s="246"/>
      <c r="F33" s="272"/>
      <c r="G33" s="265"/>
      <c r="H33" s="40"/>
      <c r="I33" s="297"/>
      <c r="J33" s="297"/>
      <c r="K33" s="297"/>
      <c r="L33" s="297"/>
      <c r="M33" s="40"/>
    </row>
    <row r="34" spans="1:13" ht="12" customHeight="1" x14ac:dyDescent="0.4">
      <c r="A34" s="40"/>
      <c r="B34" s="40"/>
      <c r="C34" s="40"/>
      <c r="D34" s="40"/>
      <c r="E34" s="40"/>
      <c r="F34" s="40"/>
      <c r="G34" s="40"/>
      <c r="H34" s="385" t="s">
        <v>1206</v>
      </c>
      <c r="I34" s="385"/>
      <c r="J34" s="385"/>
      <c r="K34" s="385"/>
      <c r="L34" s="385"/>
      <c r="M34" s="385"/>
    </row>
    <row r="35" spans="1:13" ht="12" customHeight="1" x14ac:dyDescent="0.4">
      <c r="I35" s="297"/>
      <c r="J35" s="297"/>
      <c r="K35" s="297"/>
      <c r="L35" s="297"/>
    </row>
    <row r="36" spans="1:13" ht="12" customHeight="1" x14ac:dyDescent="0.4">
      <c r="I36" s="297"/>
      <c r="J36" s="297"/>
      <c r="K36" s="297"/>
      <c r="L36" s="297"/>
    </row>
    <row r="37" spans="1:13" ht="12" customHeight="1" x14ac:dyDescent="0.4">
      <c r="H37" s="297"/>
      <c r="I37" s="297"/>
      <c r="J37" s="297"/>
      <c r="K37" s="297"/>
      <c r="L37" s="297"/>
      <c r="M37" s="297"/>
    </row>
  </sheetData>
  <mergeCells count="34">
    <mergeCell ref="A9:F9"/>
    <mergeCell ref="A10:F10"/>
    <mergeCell ref="A11:F11"/>
    <mergeCell ref="A8:F8"/>
    <mergeCell ref="A3:F3"/>
    <mergeCell ref="A5:F5"/>
    <mergeCell ref="A6:F6"/>
    <mergeCell ref="A7:F7"/>
    <mergeCell ref="H3:H4"/>
    <mergeCell ref="I3:I4"/>
    <mergeCell ref="J3:J4"/>
    <mergeCell ref="M3:M4"/>
    <mergeCell ref="A4:F4"/>
    <mergeCell ref="K3:K4"/>
    <mergeCell ref="L3:L4"/>
    <mergeCell ref="A12:F12"/>
    <mergeCell ref="A13:F13"/>
    <mergeCell ref="A15:F15"/>
    <mergeCell ref="A16:F16"/>
    <mergeCell ref="H21:H23"/>
    <mergeCell ref="A14:F14"/>
    <mergeCell ref="H34:M34"/>
    <mergeCell ref="L21:M23"/>
    <mergeCell ref="L24:M24"/>
    <mergeCell ref="L25:M25"/>
    <mergeCell ref="L26:M26"/>
    <mergeCell ref="L27:M27"/>
    <mergeCell ref="L28:M28"/>
    <mergeCell ref="K21:K23"/>
    <mergeCell ref="I21:I23"/>
    <mergeCell ref="J21:J23"/>
    <mergeCell ref="L29:M29"/>
    <mergeCell ref="L30:M30"/>
    <mergeCell ref="L31:M31"/>
  </mergeCells>
  <phoneticPr fontId="1"/>
  <pageMargins left="0.70866141732283472" right="0.70866141732283472" top="0.74803149606299213" bottom="0.74803149606299213" header="0.31496062992125984" footer="0.31496062992125984"/>
  <pageSetup paperSize="9" scale="89" firstPageNumber="2" fitToHeight="0" orientation="landscape"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0DBF-5BCB-43EE-B222-57B8C64D7C50}">
  <sheetPr>
    <pageSetUpPr fitToPage="1"/>
  </sheetPr>
  <dimension ref="A1:O29"/>
  <sheetViews>
    <sheetView view="pageBreakPreview" zoomScaleNormal="100" zoomScaleSheetLayoutView="100" workbookViewId="0">
      <selection activeCell="K33" sqref="K33"/>
    </sheetView>
  </sheetViews>
  <sheetFormatPr defaultRowHeight="18.75" x14ac:dyDescent="0.4"/>
  <sheetData>
    <row r="1" spans="1:15" x14ac:dyDescent="0.4">
      <c r="A1" s="42" t="s">
        <v>1065</v>
      </c>
    </row>
    <row r="2" spans="1:15" x14ac:dyDescent="0.4">
      <c r="H2" s="298" t="s">
        <v>1066</v>
      </c>
      <c r="O2" s="284" t="s">
        <v>411</v>
      </c>
    </row>
    <row r="21" spans="11:15" x14ac:dyDescent="0.4">
      <c r="K21" s="413" t="s">
        <v>1067</v>
      </c>
      <c r="L21" s="414"/>
      <c r="M21" s="414"/>
      <c r="N21" s="414"/>
      <c r="O21" s="414"/>
    </row>
    <row r="22" spans="11:15" x14ac:dyDescent="0.4">
      <c r="K22" s="414"/>
      <c r="L22" s="414"/>
      <c r="M22" s="414"/>
      <c r="N22" s="414"/>
      <c r="O22" s="414"/>
    </row>
    <row r="23" spans="11:15" x14ac:dyDescent="0.4">
      <c r="K23" s="414"/>
      <c r="L23" s="414"/>
      <c r="M23" s="414"/>
      <c r="N23" s="414"/>
      <c r="O23" s="414"/>
    </row>
    <row r="24" spans="11:15" x14ac:dyDescent="0.4">
      <c r="K24" s="414"/>
      <c r="L24" s="414"/>
      <c r="M24" s="414"/>
      <c r="N24" s="414"/>
      <c r="O24" s="414"/>
    </row>
    <row r="25" spans="11:15" x14ac:dyDescent="0.4">
      <c r="K25" s="414"/>
      <c r="L25" s="414"/>
      <c r="M25" s="414"/>
      <c r="N25" s="414"/>
      <c r="O25" s="414"/>
    </row>
    <row r="26" spans="11:15" x14ac:dyDescent="0.4">
      <c r="K26" s="414"/>
      <c r="L26" s="414"/>
      <c r="M26" s="414"/>
      <c r="N26" s="414"/>
      <c r="O26" s="414"/>
    </row>
    <row r="27" spans="11:15" x14ac:dyDescent="0.4">
      <c r="K27" s="414"/>
      <c r="L27" s="414"/>
      <c r="M27" s="414"/>
      <c r="N27" s="414"/>
      <c r="O27" s="414"/>
    </row>
    <row r="28" spans="11:15" x14ac:dyDescent="0.4">
      <c r="K28" s="414"/>
      <c r="L28" s="414"/>
      <c r="M28" s="414"/>
      <c r="N28" s="414"/>
      <c r="O28" s="414"/>
    </row>
    <row r="29" spans="11:15" x14ac:dyDescent="0.4">
      <c r="K29" s="414"/>
      <c r="L29" s="414"/>
      <c r="M29" s="414"/>
      <c r="N29" s="414"/>
      <c r="O29" s="414"/>
    </row>
  </sheetData>
  <mergeCells count="1">
    <mergeCell ref="K21:O29"/>
  </mergeCells>
  <phoneticPr fontId="1"/>
  <pageMargins left="0.70866141732283472" right="0.70866141732283472" top="0.74803149606299213" bottom="0.74803149606299213" header="0.31496062992125984" footer="0.31496062992125984"/>
  <pageSetup paperSize="9" scale="89" firstPageNumber="3" fitToHeight="0" orientation="landscape" useFirstPageNumber="1" r:id="rId1"/>
  <headerFooter>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EE796-20EA-45B7-B09C-C756D23FD8F6}">
  <dimension ref="A1:AM53"/>
  <sheetViews>
    <sheetView view="pageBreakPreview" zoomScaleNormal="100" zoomScaleSheetLayoutView="100" workbookViewId="0">
      <selection activeCell="AC22" sqref="AC22:AD22"/>
    </sheetView>
  </sheetViews>
  <sheetFormatPr defaultRowHeight="18.75" x14ac:dyDescent="0.4"/>
  <cols>
    <col min="1" max="4" width="4.5" customWidth="1"/>
    <col min="5" max="6" width="2.25" customWidth="1"/>
    <col min="7" max="8" width="4.5" customWidth="1"/>
    <col min="9" max="10" width="2.25" customWidth="1"/>
    <col min="11" max="12" width="4.5" customWidth="1"/>
    <col min="13" max="14" width="2.25" customWidth="1"/>
    <col min="15" max="15" width="4.5" customWidth="1"/>
    <col min="16" max="21" width="2.25" customWidth="1"/>
    <col min="22" max="23" width="4.5" customWidth="1"/>
    <col min="24" max="25" width="2.25" customWidth="1"/>
    <col min="26" max="27" width="4.5" customWidth="1"/>
    <col min="28" max="29" width="2.25" customWidth="1"/>
    <col min="30" max="31" width="4.5" customWidth="1"/>
    <col min="32" max="36" width="2.25" customWidth="1"/>
    <col min="37" max="37" width="4.5" customWidth="1"/>
    <col min="38" max="39" width="2.25" customWidth="1"/>
    <col min="40" max="45" width="4.5" customWidth="1"/>
  </cols>
  <sheetData>
    <row r="1" spans="1:39" x14ac:dyDescent="0.4">
      <c r="A1" s="42" t="s">
        <v>1068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310" t="s">
        <v>141</v>
      </c>
    </row>
    <row r="2" spans="1:39" x14ac:dyDescent="0.4">
      <c r="A2" s="42" t="s">
        <v>1069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311" t="s">
        <v>1096</v>
      </c>
    </row>
    <row r="3" spans="1:39" ht="18.75" customHeight="1" x14ac:dyDescent="0.4">
      <c r="A3" s="42"/>
      <c r="B3" s="421" t="s">
        <v>1100</v>
      </c>
      <c r="C3" s="422"/>
      <c r="D3" s="415" t="s">
        <v>1080</v>
      </c>
      <c r="E3" s="415"/>
      <c r="F3" s="416" t="s">
        <v>1093</v>
      </c>
      <c r="G3" s="416"/>
      <c r="H3" s="416"/>
      <c r="I3" s="416"/>
      <c r="J3" s="416"/>
      <c r="K3" s="416"/>
      <c r="L3" s="416" t="s">
        <v>1094</v>
      </c>
      <c r="M3" s="416"/>
      <c r="N3" s="416"/>
      <c r="O3" s="416"/>
      <c r="P3" s="416"/>
      <c r="Q3" s="416"/>
      <c r="R3" s="416"/>
      <c r="S3" s="416"/>
      <c r="T3" s="416"/>
      <c r="U3" s="416"/>
      <c r="V3" s="416"/>
      <c r="W3" s="416" t="s">
        <v>1095</v>
      </c>
      <c r="X3" s="416"/>
      <c r="Y3" s="416"/>
      <c r="Z3" s="416"/>
      <c r="AA3" s="416"/>
      <c r="AB3" s="416"/>
      <c r="AC3" s="416"/>
      <c r="AD3" s="416"/>
      <c r="AE3" s="416"/>
      <c r="AF3" s="416"/>
      <c r="AG3" s="416"/>
      <c r="AH3" s="416"/>
      <c r="AI3" s="416"/>
      <c r="AJ3" s="416"/>
      <c r="AK3" s="416"/>
      <c r="AL3" s="416"/>
      <c r="AM3" s="416"/>
    </row>
    <row r="4" spans="1:39" ht="18.75" customHeight="1" x14ac:dyDescent="0.4">
      <c r="A4" s="42"/>
      <c r="B4" s="422"/>
      <c r="C4" s="422"/>
      <c r="D4" s="415"/>
      <c r="E4" s="415"/>
      <c r="F4" s="416" t="s">
        <v>1070</v>
      </c>
      <c r="G4" s="416"/>
      <c r="H4" s="416" t="s">
        <v>1071</v>
      </c>
      <c r="I4" s="416"/>
      <c r="J4" s="415" t="s">
        <v>1072</v>
      </c>
      <c r="K4" s="415"/>
      <c r="L4" s="416" t="s">
        <v>1073</v>
      </c>
      <c r="M4" s="416"/>
      <c r="N4" s="415" t="s">
        <v>1074</v>
      </c>
      <c r="O4" s="415"/>
      <c r="P4" s="415"/>
      <c r="Q4" s="415"/>
      <c r="R4" s="416" t="s">
        <v>1075</v>
      </c>
      <c r="S4" s="416"/>
      <c r="T4" s="416"/>
      <c r="U4" s="416" t="s">
        <v>425</v>
      </c>
      <c r="V4" s="416"/>
      <c r="W4" s="415" t="s">
        <v>1076</v>
      </c>
      <c r="X4" s="415"/>
      <c r="Y4" s="415" t="s">
        <v>1077</v>
      </c>
      <c r="Z4" s="415"/>
      <c r="AA4" s="415" t="s">
        <v>1078</v>
      </c>
      <c r="AB4" s="415"/>
      <c r="AC4" s="415" t="s">
        <v>1258</v>
      </c>
      <c r="AD4" s="415"/>
      <c r="AE4" s="416" t="s">
        <v>1079</v>
      </c>
      <c r="AF4" s="416"/>
      <c r="AG4" s="416" t="s">
        <v>605</v>
      </c>
      <c r="AH4" s="416"/>
      <c r="AI4" s="416"/>
      <c r="AJ4" s="416"/>
      <c r="AK4" s="416" t="s">
        <v>425</v>
      </c>
      <c r="AL4" s="416"/>
      <c r="AM4" s="416"/>
    </row>
    <row r="5" spans="1:39" x14ac:dyDescent="0.4">
      <c r="A5" s="42"/>
      <c r="B5" s="422"/>
      <c r="C5" s="422"/>
      <c r="D5" s="415"/>
      <c r="E5" s="415"/>
      <c r="F5" s="416"/>
      <c r="G5" s="416"/>
      <c r="H5" s="416"/>
      <c r="I5" s="416"/>
      <c r="J5" s="415"/>
      <c r="K5" s="415"/>
      <c r="L5" s="416"/>
      <c r="M5" s="416"/>
      <c r="N5" s="415"/>
      <c r="O5" s="415"/>
      <c r="P5" s="415"/>
      <c r="Q5" s="415"/>
      <c r="R5" s="416"/>
      <c r="S5" s="416"/>
      <c r="T5" s="416"/>
      <c r="U5" s="416"/>
      <c r="V5" s="416"/>
      <c r="W5" s="415"/>
      <c r="X5" s="415"/>
      <c r="Y5" s="415"/>
      <c r="Z5" s="415"/>
      <c r="AA5" s="415"/>
      <c r="AB5" s="415"/>
      <c r="AC5" s="415"/>
      <c r="AD5" s="415"/>
      <c r="AE5" s="416"/>
      <c r="AF5" s="416"/>
      <c r="AG5" s="416"/>
      <c r="AH5" s="416"/>
      <c r="AI5" s="416"/>
      <c r="AJ5" s="416"/>
      <c r="AK5" s="416"/>
      <c r="AL5" s="416"/>
      <c r="AM5" s="416"/>
    </row>
    <row r="6" spans="1:39" x14ac:dyDescent="0.4">
      <c r="A6" s="42"/>
      <c r="B6" s="417" t="s">
        <v>1229</v>
      </c>
      <c r="C6" s="309" t="s">
        <v>1081</v>
      </c>
      <c r="D6" s="420" t="s">
        <v>79</v>
      </c>
      <c r="E6" s="420"/>
      <c r="F6" s="420" t="s">
        <v>79</v>
      </c>
      <c r="G6" s="420"/>
      <c r="H6" s="420" t="s">
        <v>79</v>
      </c>
      <c r="I6" s="420"/>
      <c r="J6" s="420" t="s">
        <v>79</v>
      </c>
      <c r="K6" s="420"/>
      <c r="L6" s="420" t="s">
        <v>79</v>
      </c>
      <c r="M6" s="420"/>
      <c r="N6" s="420" t="s">
        <v>79</v>
      </c>
      <c r="O6" s="420"/>
      <c r="P6" s="420"/>
      <c r="Q6" s="420"/>
      <c r="R6" s="420" t="s">
        <v>79</v>
      </c>
      <c r="S6" s="420"/>
      <c r="T6" s="420"/>
      <c r="U6" s="420" t="s">
        <v>79</v>
      </c>
      <c r="V6" s="420"/>
      <c r="W6" s="420" t="s">
        <v>79</v>
      </c>
      <c r="X6" s="420"/>
      <c r="Y6" s="420" t="s">
        <v>79</v>
      </c>
      <c r="Z6" s="420"/>
      <c r="AA6" s="420" t="s">
        <v>79</v>
      </c>
      <c r="AB6" s="420"/>
      <c r="AC6" s="420" t="s">
        <v>79</v>
      </c>
      <c r="AD6" s="420"/>
      <c r="AE6" s="420" t="s">
        <v>79</v>
      </c>
      <c r="AF6" s="420"/>
      <c r="AG6" s="420" t="s">
        <v>79</v>
      </c>
      <c r="AH6" s="420"/>
      <c r="AI6" s="420"/>
      <c r="AJ6" s="420"/>
      <c r="AK6" s="420" t="s">
        <v>79</v>
      </c>
      <c r="AL6" s="420"/>
      <c r="AM6" s="420"/>
    </row>
    <row r="7" spans="1:39" x14ac:dyDescent="0.4">
      <c r="A7" s="42"/>
      <c r="B7" s="418"/>
      <c r="C7" s="309" t="s">
        <v>1082</v>
      </c>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row>
    <row r="8" spans="1:39" x14ac:dyDescent="0.4">
      <c r="A8" s="42"/>
      <c r="B8" s="418"/>
      <c r="C8" s="309" t="s">
        <v>1083</v>
      </c>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row>
    <row r="9" spans="1:39" x14ac:dyDescent="0.4">
      <c r="A9" s="42"/>
      <c r="B9" s="418"/>
      <c r="C9" s="309" t="s">
        <v>1084</v>
      </c>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row>
    <row r="10" spans="1:39" x14ac:dyDescent="0.4">
      <c r="A10" s="42"/>
      <c r="B10" s="418"/>
      <c r="C10" s="309" t="s">
        <v>1085</v>
      </c>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row>
    <row r="11" spans="1:39" x14ac:dyDescent="0.4">
      <c r="A11" s="42"/>
      <c r="B11" s="418"/>
      <c r="C11" s="309" t="s">
        <v>1086</v>
      </c>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row>
    <row r="12" spans="1:39" x14ac:dyDescent="0.4">
      <c r="A12" s="42"/>
      <c r="B12" s="418"/>
      <c r="C12" s="309" t="s">
        <v>1087</v>
      </c>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row>
    <row r="13" spans="1:39" x14ac:dyDescent="0.4">
      <c r="A13" s="42"/>
      <c r="B13" s="418"/>
      <c r="C13" s="309" t="s">
        <v>1088</v>
      </c>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row>
    <row r="14" spans="1:39" x14ac:dyDescent="0.4">
      <c r="A14" s="42"/>
      <c r="B14" s="418"/>
      <c r="C14" s="309" t="s">
        <v>1089</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row>
    <row r="15" spans="1:39" x14ac:dyDescent="0.4">
      <c r="A15" s="42"/>
      <c r="B15" s="418"/>
      <c r="C15" s="309" t="s">
        <v>1090</v>
      </c>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row>
    <row r="16" spans="1:39" x14ac:dyDescent="0.4">
      <c r="A16" s="42"/>
      <c r="B16" s="418"/>
      <c r="C16" s="309" t="s">
        <v>1091</v>
      </c>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row>
    <row r="17" spans="1:39" x14ac:dyDescent="0.4">
      <c r="A17" s="42"/>
      <c r="B17" s="418"/>
      <c r="C17" s="309" t="s">
        <v>922</v>
      </c>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row>
    <row r="18" spans="1:39" x14ac:dyDescent="0.4">
      <c r="A18" s="42"/>
      <c r="B18" s="419"/>
      <c r="C18" s="108" t="s">
        <v>425</v>
      </c>
      <c r="D18" s="423"/>
      <c r="E18" s="423"/>
      <c r="F18" s="423"/>
      <c r="G18" s="423"/>
      <c r="H18" s="423"/>
      <c r="I18" s="423"/>
      <c r="J18" s="423"/>
      <c r="K18" s="423"/>
      <c r="L18" s="423"/>
      <c r="M18" s="423"/>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row>
    <row r="19" spans="1:39" ht="18.75" customHeight="1" x14ac:dyDescent="0.4">
      <c r="A19" s="42"/>
      <c r="B19" s="415" t="s">
        <v>1092</v>
      </c>
      <c r="C19" s="309" t="s">
        <v>1081</v>
      </c>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row>
    <row r="20" spans="1:39" x14ac:dyDescent="0.4">
      <c r="A20" s="42"/>
      <c r="B20" s="415"/>
      <c r="C20" s="309" t="s">
        <v>1082</v>
      </c>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row>
    <row r="21" spans="1:39" x14ac:dyDescent="0.4">
      <c r="A21" s="42"/>
      <c r="B21" s="415"/>
      <c r="C21" s="309" t="s">
        <v>1083</v>
      </c>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row>
    <row r="22" spans="1:39" x14ac:dyDescent="0.4">
      <c r="A22" s="42"/>
      <c r="B22" s="415"/>
      <c r="C22" s="108" t="s">
        <v>425</v>
      </c>
      <c r="D22" s="423"/>
      <c r="E22" s="423"/>
      <c r="F22" s="423"/>
      <c r="G22" s="423"/>
      <c r="H22" s="423"/>
      <c r="I22" s="423"/>
      <c r="J22" s="423"/>
      <c r="K22" s="423"/>
      <c r="L22" s="423"/>
      <c r="M22" s="423"/>
      <c r="N22" s="423"/>
      <c r="O22" s="423"/>
      <c r="P22" s="423"/>
      <c r="Q22" s="423"/>
      <c r="R22" s="423"/>
      <c r="S22" s="423"/>
      <c r="T22" s="423"/>
      <c r="U22" s="423"/>
      <c r="V22" s="423"/>
      <c r="W22" s="420"/>
      <c r="X22" s="420"/>
      <c r="Y22" s="420"/>
      <c r="Z22" s="420"/>
      <c r="AA22" s="420"/>
      <c r="AB22" s="420"/>
      <c r="AC22" s="420"/>
      <c r="AD22" s="420"/>
      <c r="AE22" s="420"/>
      <c r="AF22" s="420"/>
      <c r="AG22" s="420"/>
      <c r="AH22" s="420"/>
      <c r="AI22" s="420"/>
      <c r="AJ22" s="420"/>
      <c r="AK22" s="420"/>
      <c r="AL22" s="420"/>
      <c r="AM22" s="420"/>
    </row>
    <row r="23" spans="1:39" x14ac:dyDescent="0.4">
      <c r="A23" s="42" t="s">
        <v>1097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4" spans="1:39" x14ac:dyDescent="0.4">
      <c r="A24" s="42" t="s">
        <v>1098</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row>
    <row r="25" spans="1:39" x14ac:dyDescent="0.4">
      <c r="A25" s="42" t="s">
        <v>1099</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row>
    <row r="26" spans="1:39" x14ac:dyDescent="0.4">
      <c r="AM26" s="44" t="s">
        <v>803</v>
      </c>
    </row>
    <row r="27" spans="1:39" x14ac:dyDescent="0.4">
      <c r="A27" s="42" t="s">
        <v>1068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4" t="s">
        <v>805</v>
      </c>
    </row>
    <row r="28" spans="1:39" x14ac:dyDescent="0.4">
      <c r="A28" s="42" t="s">
        <v>1116</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311" t="s">
        <v>411</v>
      </c>
    </row>
    <row r="29" spans="1:39" ht="18.75" customHeight="1" x14ac:dyDescent="0.4">
      <c r="A29" s="42"/>
      <c r="B29" s="416" t="s">
        <v>879</v>
      </c>
      <c r="C29" s="416" t="s">
        <v>1105</v>
      </c>
      <c r="D29" s="416"/>
      <c r="E29" s="416"/>
      <c r="F29" s="416"/>
      <c r="G29" s="416"/>
      <c r="H29" s="416" t="s">
        <v>1106</v>
      </c>
      <c r="I29" s="416"/>
      <c r="J29" s="416"/>
      <c r="K29" s="416"/>
      <c r="L29" s="416"/>
      <c r="M29" s="416" t="s">
        <v>1107</v>
      </c>
      <c r="N29" s="416"/>
      <c r="O29" s="416"/>
      <c r="P29" s="424" t="s">
        <v>1108</v>
      </c>
      <c r="Q29" s="425"/>
      <c r="R29" s="425"/>
      <c r="S29" s="426"/>
      <c r="T29" s="416" t="s">
        <v>1109</v>
      </c>
      <c r="U29" s="416"/>
      <c r="V29" s="416"/>
      <c r="W29" s="416" t="s">
        <v>476</v>
      </c>
      <c r="X29" s="416"/>
      <c r="Y29" s="416"/>
      <c r="Z29" s="430" t="s">
        <v>1110</v>
      </c>
      <c r="AA29" s="430"/>
      <c r="AB29" s="430"/>
      <c r="AC29" s="430"/>
      <c r="AD29" s="430"/>
      <c r="AE29" s="430"/>
      <c r="AF29" s="430"/>
      <c r="AG29" s="430"/>
      <c r="AH29" s="430"/>
      <c r="AI29" s="430"/>
      <c r="AJ29" s="430"/>
      <c r="AK29" s="430"/>
      <c r="AL29" s="430"/>
      <c r="AM29" s="430"/>
    </row>
    <row r="30" spans="1:39" x14ac:dyDescent="0.4">
      <c r="A30" s="42"/>
      <c r="B30" s="416"/>
      <c r="C30" s="416" t="s">
        <v>1101</v>
      </c>
      <c r="D30" s="416"/>
      <c r="E30" s="416" t="s">
        <v>1102</v>
      </c>
      <c r="F30" s="416"/>
      <c r="G30" s="416"/>
      <c r="H30" s="416" t="s">
        <v>1103</v>
      </c>
      <c r="I30" s="416"/>
      <c r="J30" s="416"/>
      <c r="K30" s="416" t="s">
        <v>1104</v>
      </c>
      <c r="L30" s="416"/>
      <c r="M30" s="416"/>
      <c r="N30" s="416"/>
      <c r="O30" s="416"/>
      <c r="P30" s="427"/>
      <c r="Q30" s="428"/>
      <c r="R30" s="428"/>
      <c r="S30" s="429"/>
      <c r="T30" s="416"/>
      <c r="U30" s="416"/>
      <c r="V30" s="416"/>
      <c r="W30" s="416"/>
      <c r="X30" s="416"/>
      <c r="Y30" s="416"/>
      <c r="Z30" s="430"/>
      <c r="AA30" s="430"/>
      <c r="AB30" s="430"/>
      <c r="AC30" s="430"/>
      <c r="AD30" s="430"/>
      <c r="AE30" s="430"/>
      <c r="AF30" s="430"/>
      <c r="AG30" s="430"/>
      <c r="AH30" s="430"/>
      <c r="AI30" s="430"/>
      <c r="AJ30" s="430"/>
      <c r="AK30" s="430"/>
      <c r="AL30" s="430"/>
      <c r="AM30" s="430"/>
    </row>
    <row r="31" spans="1:39" x14ac:dyDescent="0.4">
      <c r="A31" s="42"/>
      <c r="B31" s="108" t="s">
        <v>698</v>
      </c>
      <c r="C31" s="416"/>
      <c r="D31" s="416"/>
      <c r="E31" s="416"/>
      <c r="F31" s="416"/>
      <c r="G31" s="416"/>
      <c r="H31" s="416"/>
      <c r="I31" s="416"/>
      <c r="J31" s="416"/>
      <c r="K31" s="416"/>
      <c r="L31" s="416"/>
      <c r="M31" s="416"/>
      <c r="N31" s="416"/>
      <c r="O31" s="416"/>
      <c r="P31" s="431"/>
      <c r="Q31" s="432"/>
      <c r="R31" s="432"/>
      <c r="S31" s="433"/>
      <c r="T31" s="416"/>
      <c r="U31" s="416"/>
      <c r="V31" s="416"/>
      <c r="W31" s="416"/>
      <c r="X31" s="416"/>
      <c r="Y31" s="416"/>
      <c r="Z31" s="430"/>
      <c r="AA31" s="430"/>
      <c r="AB31" s="430"/>
      <c r="AC31" s="430"/>
      <c r="AD31" s="430"/>
      <c r="AE31" s="430"/>
      <c r="AF31" s="430"/>
      <c r="AG31" s="430"/>
      <c r="AH31" s="430"/>
      <c r="AI31" s="430"/>
      <c r="AJ31" s="430"/>
      <c r="AK31" s="430"/>
      <c r="AL31" s="430"/>
      <c r="AM31" s="430"/>
    </row>
    <row r="32" spans="1:39" x14ac:dyDescent="0.4">
      <c r="A32" s="42"/>
      <c r="B32" s="108" t="s">
        <v>699</v>
      </c>
      <c r="C32" s="416"/>
      <c r="D32" s="416"/>
      <c r="E32" s="416"/>
      <c r="F32" s="416"/>
      <c r="G32" s="416"/>
      <c r="H32" s="416"/>
      <c r="I32" s="416"/>
      <c r="J32" s="416"/>
      <c r="K32" s="416"/>
      <c r="L32" s="416"/>
      <c r="M32" s="416"/>
      <c r="N32" s="416"/>
      <c r="O32" s="416"/>
      <c r="P32" s="431"/>
      <c r="Q32" s="432"/>
      <c r="R32" s="432"/>
      <c r="S32" s="433"/>
      <c r="T32" s="416"/>
      <c r="U32" s="416"/>
      <c r="V32" s="416"/>
      <c r="W32" s="416"/>
      <c r="X32" s="416"/>
      <c r="Y32" s="416"/>
      <c r="Z32" s="430"/>
      <c r="AA32" s="430"/>
      <c r="AB32" s="430"/>
      <c r="AC32" s="430"/>
      <c r="AD32" s="430"/>
      <c r="AE32" s="430"/>
      <c r="AF32" s="430"/>
      <c r="AG32" s="430"/>
      <c r="AH32" s="430"/>
      <c r="AI32" s="430"/>
      <c r="AJ32" s="430"/>
      <c r="AK32" s="430"/>
      <c r="AL32" s="430"/>
      <c r="AM32" s="430"/>
    </row>
    <row r="33" spans="1:39" x14ac:dyDescent="0.4">
      <c r="A33" s="42"/>
      <c r="B33" s="108" t="s">
        <v>425</v>
      </c>
      <c r="C33" s="416"/>
      <c r="D33" s="416"/>
      <c r="E33" s="416"/>
      <c r="F33" s="416"/>
      <c r="G33" s="416"/>
      <c r="H33" s="416"/>
      <c r="I33" s="416"/>
      <c r="J33" s="416"/>
      <c r="K33" s="416"/>
      <c r="L33" s="416"/>
      <c r="M33" s="416"/>
      <c r="N33" s="416"/>
      <c r="O33" s="416"/>
      <c r="P33" s="431"/>
      <c r="Q33" s="432"/>
      <c r="R33" s="432"/>
      <c r="S33" s="433"/>
      <c r="T33" s="416"/>
      <c r="U33" s="416"/>
      <c r="V33" s="416"/>
      <c r="W33" s="416"/>
      <c r="X33" s="416"/>
      <c r="Y33" s="416"/>
      <c r="Z33" s="430"/>
      <c r="AA33" s="430"/>
      <c r="AB33" s="430"/>
      <c r="AC33" s="430"/>
      <c r="AD33" s="430"/>
      <c r="AE33" s="430"/>
      <c r="AF33" s="430"/>
      <c r="AG33" s="430"/>
      <c r="AH33" s="430"/>
      <c r="AI33" s="430"/>
      <c r="AJ33" s="430"/>
      <c r="AK33" s="430"/>
      <c r="AL33" s="430"/>
      <c r="AM33" s="430"/>
    </row>
    <row r="34" spans="1:39" x14ac:dyDescent="0.4">
      <c r="B34" s="42"/>
      <c r="C34" s="42"/>
      <c r="D34" s="42"/>
      <c r="E34" s="42"/>
      <c r="F34" s="42"/>
      <c r="G34" s="42"/>
      <c r="H34" s="42"/>
      <c r="I34" s="42"/>
      <c r="J34" s="42"/>
      <c r="K34" s="42"/>
      <c r="L34" s="42"/>
      <c r="M34" s="42"/>
      <c r="N34" s="42"/>
      <c r="O34" s="42"/>
      <c r="P34" s="42"/>
      <c r="Q34" s="42"/>
      <c r="R34" s="42"/>
      <c r="S34" s="42"/>
      <c r="T34" s="42"/>
      <c r="U34" s="42"/>
      <c r="V34" s="42"/>
      <c r="W34" s="42"/>
      <c r="X34" s="42"/>
      <c r="Y34" s="42"/>
      <c r="Z34" s="430"/>
      <c r="AA34" s="430"/>
      <c r="AB34" s="430"/>
      <c r="AC34" s="430"/>
      <c r="AD34" s="430"/>
      <c r="AE34" s="430"/>
      <c r="AF34" s="430"/>
      <c r="AG34" s="430"/>
      <c r="AH34" s="430"/>
      <c r="AI34" s="430"/>
      <c r="AJ34" s="430"/>
      <c r="AK34" s="430"/>
      <c r="AL34" s="430"/>
      <c r="AM34" s="430"/>
    </row>
    <row r="35" spans="1:39" ht="18.75" customHeight="1" x14ac:dyDescent="0.4">
      <c r="A35" s="42" t="s">
        <v>1115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row>
    <row r="36" spans="1:39" x14ac:dyDescent="0.4">
      <c r="A36" s="42"/>
      <c r="B36" s="415" t="s">
        <v>1111</v>
      </c>
      <c r="C36" s="415"/>
      <c r="D36" s="416" t="s">
        <v>1119</v>
      </c>
      <c r="E36" s="416"/>
      <c r="F36" s="416"/>
      <c r="G36" s="416"/>
      <c r="H36" s="416"/>
      <c r="I36" s="416"/>
      <c r="J36" s="416"/>
      <c r="K36" s="416"/>
      <c r="L36" s="416" t="s">
        <v>1120</v>
      </c>
      <c r="M36" s="416"/>
      <c r="N36" s="416"/>
      <c r="O36" s="416"/>
      <c r="P36" s="416"/>
      <c r="Q36" s="416"/>
      <c r="R36" s="416"/>
      <c r="S36" s="416"/>
      <c r="T36" s="416"/>
      <c r="U36" s="416"/>
      <c r="V36" s="415" t="s">
        <v>1121</v>
      </c>
      <c r="W36" s="416"/>
      <c r="X36" s="416"/>
      <c r="Y36" s="416"/>
      <c r="Z36" s="416"/>
      <c r="AA36" s="416"/>
      <c r="AB36" s="416"/>
      <c r="AC36" s="416"/>
      <c r="AD36" s="416"/>
      <c r="AE36" s="416" t="s">
        <v>1122</v>
      </c>
      <c r="AF36" s="416"/>
      <c r="AG36" s="416"/>
      <c r="AH36" s="416"/>
      <c r="AI36" s="416"/>
      <c r="AJ36" s="416"/>
      <c r="AK36" s="416"/>
      <c r="AL36" s="416"/>
      <c r="AM36" s="416"/>
    </row>
    <row r="37" spans="1:39" x14ac:dyDescent="0.4">
      <c r="A37" s="42"/>
      <c r="B37" s="415"/>
      <c r="C37" s="415"/>
      <c r="D37" s="416" t="s">
        <v>698</v>
      </c>
      <c r="E37" s="416"/>
      <c r="F37" s="416"/>
      <c r="G37" s="416" t="s">
        <v>699</v>
      </c>
      <c r="H37" s="416"/>
      <c r="I37" s="416" t="s">
        <v>425</v>
      </c>
      <c r="J37" s="416"/>
      <c r="K37" s="416"/>
      <c r="L37" s="416" t="s">
        <v>1112</v>
      </c>
      <c r="M37" s="416"/>
      <c r="N37" s="416"/>
      <c r="O37" s="416" t="s">
        <v>1113</v>
      </c>
      <c r="P37" s="416"/>
      <c r="Q37" s="416"/>
      <c r="R37" s="416" t="s">
        <v>605</v>
      </c>
      <c r="S37" s="416"/>
      <c r="T37" s="416"/>
      <c r="U37" s="416"/>
      <c r="V37" s="416"/>
      <c r="W37" s="416"/>
      <c r="X37" s="416"/>
      <c r="Y37" s="416"/>
      <c r="Z37" s="416"/>
      <c r="AA37" s="416"/>
      <c r="AB37" s="416"/>
      <c r="AC37" s="416"/>
      <c r="AD37" s="416"/>
      <c r="AE37" s="416"/>
      <c r="AF37" s="416"/>
      <c r="AG37" s="416"/>
      <c r="AH37" s="416"/>
      <c r="AI37" s="416"/>
      <c r="AJ37" s="416"/>
      <c r="AK37" s="416"/>
      <c r="AL37" s="416"/>
      <c r="AM37" s="416"/>
    </row>
    <row r="38" spans="1:39" x14ac:dyDescent="0.4">
      <c r="A38" s="42"/>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row>
    <row r="39" spans="1:39" x14ac:dyDescent="0.4">
      <c r="A39" s="42"/>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row>
    <row r="40" spans="1:39" x14ac:dyDescent="0.4">
      <c r="A40" s="42"/>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row>
    <row r="41" spans="1:39" x14ac:dyDescent="0.4">
      <c r="A41" s="42"/>
      <c r="B41" s="416"/>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row>
    <row r="42" spans="1:39" x14ac:dyDescent="0.4">
      <c r="A42" s="42"/>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row>
    <row r="43" spans="1:39" x14ac:dyDescent="0.4">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row>
    <row r="44" spans="1:39" x14ac:dyDescent="0.4">
      <c r="A44" s="42" t="s">
        <v>1114</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row>
    <row r="45" spans="1:39" ht="18.75" customHeight="1" x14ac:dyDescent="0.4">
      <c r="A45" s="42"/>
      <c r="B45" s="415" t="s">
        <v>1117</v>
      </c>
      <c r="C45" s="415"/>
      <c r="D45" s="416" t="s">
        <v>1118</v>
      </c>
      <c r="E45" s="416"/>
      <c r="F45" s="416"/>
      <c r="G45" s="416" t="s">
        <v>1123</v>
      </c>
      <c r="H45" s="416"/>
      <c r="I45" s="416" t="s">
        <v>1124</v>
      </c>
      <c r="J45" s="416"/>
      <c r="K45" s="416"/>
      <c r="L45" s="416" t="s">
        <v>425</v>
      </c>
      <c r="M45" s="416"/>
      <c r="N45" s="416"/>
      <c r="O45" s="415" t="s">
        <v>1125</v>
      </c>
      <c r="P45" s="415"/>
      <c r="Q45" s="415"/>
      <c r="R45" s="416" t="s">
        <v>1126</v>
      </c>
      <c r="S45" s="416"/>
      <c r="T45" s="416"/>
      <c r="U45" s="416"/>
      <c r="V45" s="416" t="s">
        <v>1127</v>
      </c>
      <c r="W45" s="416"/>
      <c r="X45" s="416" t="s">
        <v>1128</v>
      </c>
      <c r="Y45" s="416"/>
      <c r="Z45" s="416"/>
      <c r="AA45" s="416" t="s">
        <v>1129</v>
      </c>
      <c r="AB45" s="416"/>
      <c r="AC45" s="416"/>
      <c r="AD45" s="416" t="s">
        <v>1130</v>
      </c>
      <c r="AE45" s="416"/>
      <c r="AF45" s="416" t="s">
        <v>1131</v>
      </c>
      <c r="AG45" s="416"/>
      <c r="AH45" s="416"/>
      <c r="AI45" s="416"/>
      <c r="AJ45" s="416" t="s">
        <v>476</v>
      </c>
      <c r="AK45" s="416"/>
      <c r="AL45" s="416"/>
      <c r="AM45" s="42"/>
    </row>
    <row r="46" spans="1:39" x14ac:dyDescent="0.4">
      <c r="A46" s="42"/>
      <c r="B46" s="415"/>
      <c r="C46" s="415"/>
      <c r="D46" s="420" t="s">
        <v>918</v>
      </c>
      <c r="E46" s="420"/>
      <c r="F46" s="420"/>
      <c r="G46" s="420" t="s">
        <v>918</v>
      </c>
      <c r="H46" s="420"/>
      <c r="I46" s="420" t="s">
        <v>918</v>
      </c>
      <c r="J46" s="420"/>
      <c r="K46" s="420"/>
      <c r="L46" s="420" t="s">
        <v>918</v>
      </c>
      <c r="M46" s="420"/>
      <c r="N46" s="420"/>
      <c r="O46" s="415"/>
      <c r="P46" s="415"/>
      <c r="Q46" s="415"/>
      <c r="R46" s="420" t="s">
        <v>918</v>
      </c>
      <c r="S46" s="420"/>
      <c r="T46" s="420"/>
      <c r="U46" s="420"/>
      <c r="V46" s="420" t="s">
        <v>918</v>
      </c>
      <c r="W46" s="420"/>
      <c r="X46" s="420" t="s">
        <v>918</v>
      </c>
      <c r="Y46" s="420"/>
      <c r="Z46" s="420"/>
      <c r="AA46" s="420" t="s">
        <v>918</v>
      </c>
      <c r="AB46" s="420"/>
      <c r="AC46" s="420"/>
      <c r="AD46" s="420" t="s">
        <v>918</v>
      </c>
      <c r="AE46" s="420"/>
      <c r="AF46" s="420" t="s">
        <v>918</v>
      </c>
      <c r="AG46" s="420"/>
      <c r="AH46" s="420"/>
      <c r="AI46" s="420"/>
      <c r="AJ46" s="420" t="s">
        <v>918</v>
      </c>
      <c r="AK46" s="420"/>
      <c r="AL46" s="420"/>
      <c r="AM46" s="42"/>
    </row>
    <row r="47" spans="1:39" x14ac:dyDescent="0.4">
      <c r="A47" s="42"/>
      <c r="B47" s="415"/>
      <c r="C47" s="415"/>
      <c r="D47" s="420"/>
      <c r="E47" s="420"/>
      <c r="F47" s="420"/>
      <c r="G47" s="420"/>
      <c r="H47" s="420"/>
      <c r="I47" s="420"/>
      <c r="J47" s="420"/>
      <c r="K47" s="420"/>
      <c r="L47" s="420"/>
      <c r="M47" s="420"/>
      <c r="N47" s="420"/>
      <c r="O47" s="415"/>
      <c r="P47" s="415"/>
      <c r="Q47" s="415"/>
      <c r="R47" s="420"/>
      <c r="S47" s="420"/>
      <c r="T47" s="420"/>
      <c r="U47" s="420"/>
      <c r="V47" s="420"/>
      <c r="W47" s="420"/>
      <c r="X47" s="420"/>
      <c r="Y47" s="420"/>
      <c r="Z47" s="420"/>
      <c r="AA47" s="420"/>
      <c r="AB47" s="420"/>
      <c r="AC47" s="420"/>
      <c r="AD47" s="420"/>
      <c r="AE47" s="420"/>
      <c r="AF47" s="420"/>
      <c r="AG47" s="420"/>
      <c r="AH47" s="420"/>
      <c r="AI47" s="420"/>
      <c r="AJ47" s="420"/>
      <c r="AK47" s="420"/>
      <c r="AL47" s="420"/>
      <c r="AM47" s="42"/>
    </row>
    <row r="48" spans="1:39" x14ac:dyDescent="0.4">
      <c r="A48" s="42"/>
      <c r="B48" s="415" t="s">
        <v>1132</v>
      </c>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2"/>
    </row>
    <row r="49" spans="1:39" x14ac:dyDescent="0.4">
      <c r="A49" s="42"/>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2"/>
    </row>
    <row r="50" spans="1:39" x14ac:dyDescent="0.4">
      <c r="A50" s="42"/>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2"/>
    </row>
    <row r="51" spans="1:39" x14ac:dyDescent="0.4">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row>
    <row r="52" spans="1:39" x14ac:dyDescent="0.4">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row>
    <row r="53" spans="1:39" x14ac:dyDescent="0.4">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row>
  </sheetData>
  <mergeCells count="396">
    <mergeCell ref="P31:S31"/>
    <mergeCell ref="P32:S32"/>
    <mergeCell ref="P33:S33"/>
    <mergeCell ref="AA46:AC47"/>
    <mergeCell ref="AD46:AE47"/>
    <mergeCell ref="AF46:AI47"/>
    <mergeCell ref="AJ46:AL47"/>
    <mergeCell ref="B48:F50"/>
    <mergeCell ref="G48:AL48"/>
    <mergeCell ref="G49:AL49"/>
    <mergeCell ref="G50:AL50"/>
    <mergeCell ref="G46:H47"/>
    <mergeCell ref="I46:K47"/>
    <mergeCell ref="L46:N47"/>
    <mergeCell ref="R46:U47"/>
    <mergeCell ref="V46:W47"/>
    <mergeCell ref="X46:Z47"/>
    <mergeCell ref="AA45:AC45"/>
    <mergeCell ref="AD45:AE45"/>
    <mergeCell ref="AF45:AI45"/>
    <mergeCell ref="AJ45:AL45"/>
    <mergeCell ref="O45:Q47"/>
    <mergeCell ref="D46:F47"/>
    <mergeCell ref="AE36:AM37"/>
    <mergeCell ref="D45:F45"/>
    <mergeCell ref="G45:H45"/>
    <mergeCell ref="I45:K45"/>
    <mergeCell ref="L45:N45"/>
    <mergeCell ref="R45:U45"/>
    <mergeCell ref="V45:W45"/>
    <mergeCell ref="X45:Z45"/>
    <mergeCell ref="V41:AD41"/>
    <mergeCell ref="AE41:AM41"/>
    <mergeCell ref="D42:F42"/>
    <mergeCell ref="G42:H42"/>
    <mergeCell ref="I42:K42"/>
    <mergeCell ref="L42:N42"/>
    <mergeCell ref="O42:Q42"/>
    <mergeCell ref="R42:U42"/>
    <mergeCell ref="V42:AD42"/>
    <mergeCell ref="AE42:AM42"/>
    <mergeCell ref="D41:F41"/>
    <mergeCell ref="G41:H41"/>
    <mergeCell ref="I41:K41"/>
    <mergeCell ref="L41:N41"/>
    <mergeCell ref="O41:Q41"/>
    <mergeCell ref="R41:U41"/>
    <mergeCell ref="V39:AD39"/>
    <mergeCell ref="AE39:AM39"/>
    <mergeCell ref="D40:F40"/>
    <mergeCell ref="G40:H40"/>
    <mergeCell ref="I40:K40"/>
    <mergeCell ref="L40:N40"/>
    <mergeCell ref="O40:Q40"/>
    <mergeCell ref="R40:U40"/>
    <mergeCell ref="V40:AD40"/>
    <mergeCell ref="AE40:AM40"/>
    <mergeCell ref="D39:F39"/>
    <mergeCell ref="G39:H39"/>
    <mergeCell ref="I39:K39"/>
    <mergeCell ref="L39:N39"/>
    <mergeCell ref="O39:Q39"/>
    <mergeCell ref="R39:U39"/>
    <mergeCell ref="AE38:AM38"/>
    <mergeCell ref="V38:AD38"/>
    <mergeCell ref="D38:F38"/>
    <mergeCell ref="G38:H38"/>
    <mergeCell ref="I38:K38"/>
    <mergeCell ref="L38:N38"/>
    <mergeCell ref="O38:Q38"/>
    <mergeCell ref="D37:F37"/>
    <mergeCell ref="B45:C47"/>
    <mergeCell ref="B36:C37"/>
    <mergeCell ref="B38:C38"/>
    <mergeCell ref="B39:C39"/>
    <mergeCell ref="B40:C40"/>
    <mergeCell ref="B41:C41"/>
    <mergeCell ref="B42:C42"/>
    <mergeCell ref="G37:H37"/>
    <mergeCell ref="I37:K37"/>
    <mergeCell ref="L37:N37"/>
    <mergeCell ref="O37:Q37"/>
    <mergeCell ref="R37:U37"/>
    <mergeCell ref="V36:AD37"/>
    <mergeCell ref="D36:K36"/>
    <mergeCell ref="L36:U36"/>
    <mergeCell ref="R38:U38"/>
    <mergeCell ref="T33:V33"/>
    <mergeCell ref="W33:Y33"/>
    <mergeCell ref="Z29:AM34"/>
    <mergeCell ref="C33:D33"/>
    <mergeCell ref="E33:G33"/>
    <mergeCell ref="H33:J33"/>
    <mergeCell ref="K33:L33"/>
    <mergeCell ref="M33:O33"/>
    <mergeCell ref="W31:Y31"/>
    <mergeCell ref="C32:D32"/>
    <mergeCell ref="E32:G32"/>
    <mergeCell ref="H32:J32"/>
    <mergeCell ref="K32:L32"/>
    <mergeCell ref="M32:O32"/>
    <mergeCell ref="T32:V32"/>
    <mergeCell ref="W32:Y32"/>
    <mergeCell ref="E31:G31"/>
    <mergeCell ref="H31:J31"/>
    <mergeCell ref="M31:O31"/>
    <mergeCell ref="T31:V31"/>
    <mergeCell ref="M29:O30"/>
    <mergeCell ref="T29:V30"/>
    <mergeCell ref="W29:Y30"/>
    <mergeCell ref="C31:D31"/>
    <mergeCell ref="K31:L31"/>
    <mergeCell ref="B29:B30"/>
    <mergeCell ref="C30:D30"/>
    <mergeCell ref="E30:G30"/>
    <mergeCell ref="H30:J30"/>
    <mergeCell ref="K30:L30"/>
    <mergeCell ref="C29:G29"/>
    <mergeCell ref="H29:L29"/>
    <mergeCell ref="AC22:AD22"/>
    <mergeCell ref="B19:B22"/>
    <mergeCell ref="D22:E22"/>
    <mergeCell ref="D21:E21"/>
    <mergeCell ref="H21:I21"/>
    <mergeCell ref="J21:K21"/>
    <mergeCell ref="L21:M21"/>
    <mergeCell ref="N21:Q21"/>
    <mergeCell ref="R21:T21"/>
    <mergeCell ref="U21:V21"/>
    <mergeCell ref="W21:X21"/>
    <mergeCell ref="W20:X20"/>
    <mergeCell ref="Y20:Z20"/>
    <mergeCell ref="AA20:AB20"/>
    <mergeCell ref="AC20:AD20"/>
    <mergeCell ref="P29:S30"/>
    <mergeCell ref="AE22:AF22"/>
    <mergeCell ref="AG22:AJ22"/>
    <mergeCell ref="AK22:AM22"/>
    <mergeCell ref="F3:K3"/>
    <mergeCell ref="L3:V3"/>
    <mergeCell ref="W3:AM3"/>
    <mergeCell ref="N22:Q22"/>
    <mergeCell ref="R22:T22"/>
    <mergeCell ref="U22:V22"/>
    <mergeCell ref="W22:X22"/>
    <mergeCell ref="Y22:Z22"/>
    <mergeCell ref="AA22:AB22"/>
    <mergeCell ref="F22:G22"/>
    <mergeCell ref="H22:I22"/>
    <mergeCell ref="J22:K22"/>
    <mergeCell ref="L22:M22"/>
    <mergeCell ref="Y21:Z21"/>
    <mergeCell ref="AA21:AB21"/>
    <mergeCell ref="AC21:AD21"/>
    <mergeCell ref="AE21:AF21"/>
    <mergeCell ref="AG21:AJ21"/>
    <mergeCell ref="AK21:AM21"/>
    <mergeCell ref="AK20:AM20"/>
    <mergeCell ref="F21:G21"/>
    <mergeCell ref="AE20:AF20"/>
    <mergeCell ref="AG20:AJ20"/>
    <mergeCell ref="AG19:AJ19"/>
    <mergeCell ref="AK19:AM19"/>
    <mergeCell ref="D20:E20"/>
    <mergeCell ref="F20:G20"/>
    <mergeCell ref="H20:I20"/>
    <mergeCell ref="J20:K20"/>
    <mergeCell ref="L20:M20"/>
    <mergeCell ref="N20:Q20"/>
    <mergeCell ref="R20:T20"/>
    <mergeCell ref="U20:V20"/>
    <mergeCell ref="U19:V19"/>
    <mergeCell ref="W19:X19"/>
    <mergeCell ref="Y19:Z19"/>
    <mergeCell ref="AA19:AB19"/>
    <mergeCell ref="AC19:AD19"/>
    <mergeCell ref="AE19:AF19"/>
    <mergeCell ref="D19:E19"/>
    <mergeCell ref="F19:G19"/>
    <mergeCell ref="H19:I19"/>
    <mergeCell ref="J19:K19"/>
    <mergeCell ref="L19:M19"/>
    <mergeCell ref="N19:Q19"/>
    <mergeCell ref="R19:T19"/>
    <mergeCell ref="R18:T18"/>
    <mergeCell ref="U18:V18"/>
    <mergeCell ref="D18:E18"/>
    <mergeCell ref="F18:G18"/>
    <mergeCell ref="H18:I18"/>
    <mergeCell ref="J18:K18"/>
    <mergeCell ref="L18:M18"/>
    <mergeCell ref="N18:Q18"/>
    <mergeCell ref="H16:I16"/>
    <mergeCell ref="J16:K16"/>
    <mergeCell ref="L16:M16"/>
    <mergeCell ref="N16:Q16"/>
    <mergeCell ref="R16:T16"/>
    <mergeCell ref="U16:V16"/>
    <mergeCell ref="AE18:AF18"/>
    <mergeCell ref="AG18:AJ18"/>
    <mergeCell ref="AK18:AM18"/>
    <mergeCell ref="W18:X18"/>
    <mergeCell ref="Y18:Z18"/>
    <mergeCell ref="AA18:AB18"/>
    <mergeCell ref="AC18:AD18"/>
    <mergeCell ref="Y17:Z17"/>
    <mergeCell ref="AA17:AB17"/>
    <mergeCell ref="AC17:AD17"/>
    <mergeCell ref="AE17:AF17"/>
    <mergeCell ref="AG17:AJ17"/>
    <mergeCell ref="AK17:AM17"/>
    <mergeCell ref="AK16:AM16"/>
    <mergeCell ref="W16:X16"/>
    <mergeCell ref="Y16:Z16"/>
    <mergeCell ref="AA16:AB16"/>
    <mergeCell ref="AC16:AD16"/>
    <mergeCell ref="D17:E17"/>
    <mergeCell ref="F17:G17"/>
    <mergeCell ref="H17:I17"/>
    <mergeCell ref="J17:K17"/>
    <mergeCell ref="L17:M17"/>
    <mergeCell ref="N17:Q17"/>
    <mergeCell ref="R17:T17"/>
    <mergeCell ref="U17:V17"/>
    <mergeCell ref="W17:X17"/>
    <mergeCell ref="AE16:AF16"/>
    <mergeCell ref="AG16:AJ16"/>
    <mergeCell ref="D16:E16"/>
    <mergeCell ref="F16:G16"/>
    <mergeCell ref="U15:V15"/>
    <mergeCell ref="AE14:AF14"/>
    <mergeCell ref="AG14:AJ14"/>
    <mergeCell ref="AK14:AM14"/>
    <mergeCell ref="D15:E15"/>
    <mergeCell ref="F15:G15"/>
    <mergeCell ref="H15:I15"/>
    <mergeCell ref="J15:K15"/>
    <mergeCell ref="L15:M15"/>
    <mergeCell ref="N15:Q15"/>
    <mergeCell ref="R15:T15"/>
    <mergeCell ref="R14:T14"/>
    <mergeCell ref="U14:V14"/>
    <mergeCell ref="W14:X14"/>
    <mergeCell ref="Y14:Z14"/>
    <mergeCell ref="AA14:AB14"/>
    <mergeCell ref="AC14:AD14"/>
    <mergeCell ref="D14:E14"/>
    <mergeCell ref="F14:G14"/>
    <mergeCell ref="H14:I14"/>
    <mergeCell ref="J14:K14"/>
    <mergeCell ref="L14:M14"/>
    <mergeCell ref="AG15:AJ15"/>
    <mergeCell ref="AK15:AM15"/>
    <mergeCell ref="AG13:AJ13"/>
    <mergeCell ref="AK13:AM13"/>
    <mergeCell ref="AK12:AM12"/>
    <mergeCell ref="D13:E13"/>
    <mergeCell ref="F13:G13"/>
    <mergeCell ref="H13:I13"/>
    <mergeCell ref="J13:K13"/>
    <mergeCell ref="L13:M13"/>
    <mergeCell ref="N13:Q13"/>
    <mergeCell ref="R13:T13"/>
    <mergeCell ref="U13:V13"/>
    <mergeCell ref="W13:X13"/>
    <mergeCell ref="W12:X12"/>
    <mergeCell ref="Y12:Z12"/>
    <mergeCell ref="AA12:AB12"/>
    <mergeCell ref="AC12:AD12"/>
    <mergeCell ref="AE12:AF12"/>
    <mergeCell ref="AG12:AJ12"/>
    <mergeCell ref="R12:T12"/>
    <mergeCell ref="U12:V12"/>
    <mergeCell ref="W15:X15"/>
    <mergeCell ref="Y15:Z15"/>
    <mergeCell ref="Y11:Z11"/>
    <mergeCell ref="AA11:AB11"/>
    <mergeCell ref="AC11:AD11"/>
    <mergeCell ref="AE11:AF11"/>
    <mergeCell ref="Y13:Z13"/>
    <mergeCell ref="AA13:AB13"/>
    <mergeCell ref="AC13:AD13"/>
    <mergeCell ref="AE13:AF13"/>
    <mergeCell ref="AA15:AB15"/>
    <mergeCell ref="AC15:AD15"/>
    <mergeCell ref="AE15:AF15"/>
    <mergeCell ref="N14:Q14"/>
    <mergeCell ref="AE10:AF10"/>
    <mergeCell ref="AG10:AJ10"/>
    <mergeCell ref="AK10:AM10"/>
    <mergeCell ref="D11:E11"/>
    <mergeCell ref="F11:G11"/>
    <mergeCell ref="H11:I11"/>
    <mergeCell ref="J11:K11"/>
    <mergeCell ref="L11:M11"/>
    <mergeCell ref="N11:Q11"/>
    <mergeCell ref="R11:T11"/>
    <mergeCell ref="R10:T10"/>
    <mergeCell ref="U10:V10"/>
    <mergeCell ref="W10:X10"/>
    <mergeCell ref="Y10:Z10"/>
    <mergeCell ref="AA10:AB10"/>
    <mergeCell ref="AC10:AD10"/>
    <mergeCell ref="D10:E10"/>
    <mergeCell ref="F10:G10"/>
    <mergeCell ref="H10:I10"/>
    <mergeCell ref="J10:K10"/>
    <mergeCell ref="L10:M10"/>
    <mergeCell ref="N10:Q10"/>
    <mergeCell ref="AG11:AJ11"/>
    <mergeCell ref="AK11:AM11"/>
    <mergeCell ref="AA9:AB9"/>
    <mergeCell ref="AC9:AD9"/>
    <mergeCell ref="AE9:AF9"/>
    <mergeCell ref="AG9:AJ9"/>
    <mergeCell ref="AK9:AM9"/>
    <mergeCell ref="AK8:AM8"/>
    <mergeCell ref="D9:E9"/>
    <mergeCell ref="F9:G9"/>
    <mergeCell ref="H9:I9"/>
    <mergeCell ref="J9:K9"/>
    <mergeCell ref="L9:M9"/>
    <mergeCell ref="N9:Q9"/>
    <mergeCell ref="R9:T9"/>
    <mergeCell ref="U9:V9"/>
    <mergeCell ref="W9:X9"/>
    <mergeCell ref="W8:X8"/>
    <mergeCell ref="Y8:Z8"/>
    <mergeCell ref="AA8:AB8"/>
    <mergeCell ref="AC8:AD8"/>
    <mergeCell ref="AE8:AF8"/>
    <mergeCell ref="AG8:AJ8"/>
    <mergeCell ref="AG7:AJ7"/>
    <mergeCell ref="AK7:AM7"/>
    <mergeCell ref="D8:E8"/>
    <mergeCell ref="F8:G8"/>
    <mergeCell ref="H8:I8"/>
    <mergeCell ref="J8:K8"/>
    <mergeCell ref="L8:M8"/>
    <mergeCell ref="N8:Q8"/>
    <mergeCell ref="R8:T8"/>
    <mergeCell ref="U8:V8"/>
    <mergeCell ref="U7:V7"/>
    <mergeCell ref="W7:X7"/>
    <mergeCell ref="Y7:Z7"/>
    <mergeCell ref="AA7:AB7"/>
    <mergeCell ref="AC7:AD7"/>
    <mergeCell ref="AE7:AF7"/>
    <mergeCell ref="AK4:AM5"/>
    <mergeCell ref="D6:E6"/>
    <mergeCell ref="F6:G6"/>
    <mergeCell ref="H6:I6"/>
    <mergeCell ref="J6:K6"/>
    <mergeCell ref="L6:M6"/>
    <mergeCell ref="R6:T6"/>
    <mergeCell ref="U6:V6"/>
    <mergeCell ref="AE4:AF5"/>
    <mergeCell ref="D3:E5"/>
    <mergeCell ref="AG4:AJ5"/>
    <mergeCell ref="R4:T5"/>
    <mergeCell ref="U4:V5"/>
    <mergeCell ref="W4:X5"/>
    <mergeCell ref="Y4:Z5"/>
    <mergeCell ref="AA4:AB5"/>
    <mergeCell ref="AC4:AD5"/>
    <mergeCell ref="AA6:AB6"/>
    <mergeCell ref="AC6:AD6"/>
    <mergeCell ref="AE6:AF6"/>
    <mergeCell ref="AG6:AJ6"/>
    <mergeCell ref="AK6:AM6"/>
    <mergeCell ref="F4:G5"/>
    <mergeCell ref="H4:I5"/>
    <mergeCell ref="J4:K5"/>
    <mergeCell ref="L4:M5"/>
    <mergeCell ref="N4:Q5"/>
    <mergeCell ref="B6:B18"/>
    <mergeCell ref="W6:X6"/>
    <mergeCell ref="Y6:Z6"/>
    <mergeCell ref="N7:Q7"/>
    <mergeCell ref="R7:T7"/>
    <mergeCell ref="N6:Q6"/>
    <mergeCell ref="B3:C5"/>
    <mergeCell ref="D7:E7"/>
    <mergeCell ref="F7:G7"/>
    <mergeCell ref="H7:I7"/>
    <mergeCell ref="J7:K7"/>
    <mergeCell ref="L7:M7"/>
    <mergeCell ref="Y9:Z9"/>
    <mergeCell ref="D12:E12"/>
    <mergeCell ref="F12:G12"/>
    <mergeCell ref="H12:I12"/>
    <mergeCell ref="J12:K12"/>
    <mergeCell ref="L12:M12"/>
    <mergeCell ref="N12:Q12"/>
    <mergeCell ref="U11:V11"/>
    <mergeCell ref="W11:X11"/>
  </mergeCells>
  <phoneticPr fontId="1"/>
  <pageMargins left="0.70866141732283461" right="0.70866141732283461" top="0.74803149606299213" bottom="0.74803149606299213" header="0.31496062992125984" footer="0.31496062992125984"/>
  <pageSetup paperSize="9" scale="97" orientation="landscape" r:id="rId1"/>
  <headerFooter>
    <oddFooter>&amp;C- 4 -</oddFooter>
  </headerFooter>
  <rowBreaks count="2" manualBreakCount="2">
    <brk id="25" max="16383" man="1"/>
    <brk id="50" max="16383" man="1"/>
  </rowBreaks>
  <colBreaks count="1" manualBreakCount="1">
    <brk id="39" max="6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A4C4-8CE6-4598-ABB1-B649ED2E8E12}">
  <dimension ref="A1:Z48"/>
  <sheetViews>
    <sheetView view="pageBreakPreview" topLeftCell="A25" zoomScaleNormal="100" zoomScaleSheetLayoutView="100" workbookViewId="0">
      <selection activeCell="Y51" sqref="Y51"/>
    </sheetView>
  </sheetViews>
  <sheetFormatPr defaultRowHeight="18.75" x14ac:dyDescent="0.4"/>
  <cols>
    <col min="1" max="26" width="4.5" customWidth="1"/>
  </cols>
  <sheetData>
    <row r="1" spans="1:26" x14ac:dyDescent="0.4">
      <c r="A1" s="42" t="s">
        <v>923</v>
      </c>
      <c r="B1" s="42"/>
      <c r="C1" s="42"/>
      <c r="D1" s="42"/>
      <c r="E1" s="42"/>
      <c r="F1" s="42"/>
      <c r="G1" s="42"/>
      <c r="H1" s="42"/>
      <c r="I1" s="42"/>
      <c r="J1" s="42"/>
      <c r="K1" s="42"/>
      <c r="L1" s="42"/>
      <c r="M1" s="42"/>
      <c r="N1" s="42"/>
      <c r="O1" s="42"/>
      <c r="P1" s="42"/>
      <c r="Q1" s="42"/>
      <c r="R1" s="42"/>
      <c r="S1" s="42"/>
      <c r="T1" s="42"/>
      <c r="U1" s="42"/>
      <c r="V1" s="42"/>
      <c r="W1" s="42"/>
      <c r="X1" s="42"/>
      <c r="Y1" s="42"/>
      <c r="Z1" s="44" t="s">
        <v>141</v>
      </c>
    </row>
    <row r="2" spans="1:26" x14ac:dyDescent="0.4">
      <c r="A2" s="42" t="s">
        <v>924</v>
      </c>
      <c r="B2" s="42"/>
      <c r="C2" s="42"/>
      <c r="D2" s="42"/>
      <c r="E2" s="42"/>
      <c r="F2" s="42"/>
      <c r="G2" s="42"/>
      <c r="H2" s="42"/>
      <c r="I2" s="42"/>
      <c r="J2" s="42"/>
      <c r="K2" s="42"/>
      <c r="L2" s="42"/>
      <c r="M2" s="42"/>
      <c r="N2" s="42"/>
      <c r="O2" s="42"/>
      <c r="P2" s="42"/>
      <c r="Q2" s="42"/>
      <c r="R2" s="284" t="s">
        <v>411</v>
      </c>
      <c r="S2" s="42"/>
      <c r="T2" s="42"/>
      <c r="U2" s="42"/>
      <c r="V2" s="42"/>
      <c r="W2" s="42"/>
      <c r="X2" s="42"/>
      <c r="Y2" s="42"/>
      <c r="Z2" s="42"/>
    </row>
    <row r="3" spans="1:26" x14ac:dyDescent="0.4">
      <c r="A3" s="438" t="s">
        <v>926</v>
      </c>
      <c r="B3" s="439"/>
      <c r="C3" s="415" t="s">
        <v>927</v>
      </c>
      <c r="D3" s="416"/>
      <c r="E3" s="415" t="s">
        <v>928</v>
      </c>
      <c r="F3" s="416"/>
      <c r="G3" s="415" t="s">
        <v>929</v>
      </c>
      <c r="H3" s="416"/>
      <c r="I3" s="415" t="s">
        <v>930</v>
      </c>
      <c r="J3" s="416"/>
      <c r="K3" s="415" t="s">
        <v>931</v>
      </c>
      <c r="L3" s="416"/>
      <c r="M3" s="415" t="s">
        <v>932</v>
      </c>
      <c r="N3" s="416"/>
      <c r="O3" s="416" t="s">
        <v>476</v>
      </c>
      <c r="P3" s="416"/>
      <c r="Q3" s="416" t="s">
        <v>933</v>
      </c>
      <c r="R3" s="416"/>
      <c r="S3" s="42"/>
      <c r="T3" s="42"/>
      <c r="U3" s="42"/>
      <c r="V3" s="42"/>
      <c r="W3" s="42"/>
      <c r="X3" s="42"/>
      <c r="Y3" s="42"/>
      <c r="Z3" s="42"/>
    </row>
    <row r="4" spans="1:26" x14ac:dyDescent="0.4">
      <c r="A4" s="439"/>
      <c r="B4" s="439"/>
      <c r="C4" s="416"/>
      <c r="D4" s="416"/>
      <c r="E4" s="416"/>
      <c r="F4" s="416"/>
      <c r="G4" s="416"/>
      <c r="H4" s="416"/>
      <c r="I4" s="416"/>
      <c r="J4" s="416"/>
      <c r="K4" s="416"/>
      <c r="L4" s="416"/>
      <c r="M4" s="416"/>
      <c r="N4" s="416"/>
      <c r="O4" s="416"/>
      <c r="P4" s="416"/>
      <c r="Q4" s="416"/>
      <c r="R4" s="416"/>
      <c r="S4" s="42"/>
      <c r="T4" s="42"/>
      <c r="U4" s="42"/>
      <c r="V4" s="42"/>
      <c r="W4" s="42"/>
      <c r="X4" s="42"/>
      <c r="Y4" s="42"/>
      <c r="Z4" s="42"/>
    </row>
    <row r="5" spans="1:26" x14ac:dyDescent="0.4">
      <c r="A5" s="416" t="s">
        <v>698</v>
      </c>
      <c r="B5" s="416"/>
      <c r="C5" s="420" t="s">
        <v>79</v>
      </c>
      <c r="D5" s="420"/>
      <c r="E5" s="420" t="s">
        <v>79</v>
      </c>
      <c r="F5" s="420"/>
      <c r="G5" s="420" t="s">
        <v>79</v>
      </c>
      <c r="H5" s="420"/>
      <c r="I5" s="420" t="s">
        <v>79</v>
      </c>
      <c r="J5" s="420"/>
      <c r="K5" s="420" t="s">
        <v>79</v>
      </c>
      <c r="L5" s="420"/>
      <c r="M5" s="420" t="s">
        <v>79</v>
      </c>
      <c r="N5" s="420"/>
      <c r="O5" s="420" t="s">
        <v>79</v>
      </c>
      <c r="P5" s="420"/>
      <c r="Q5" s="420" t="s">
        <v>934</v>
      </c>
      <c r="R5" s="420"/>
      <c r="S5" s="42"/>
      <c r="T5" s="42"/>
      <c r="U5" s="42"/>
      <c r="V5" s="42"/>
      <c r="W5" s="42"/>
      <c r="X5" s="42"/>
      <c r="Y5" s="42"/>
      <c r="Z5" s="42"/>
    </row>
    <row r="6" spans="1:26" x14ac:dyDescent="0.4">
      <c r="A6" s="416" t="s">
        <v>699</v>
      </c>
      <c r="B6" s="416"/>
      <c r="C6" s="420"/>
      <c r="D6" s="420"/>
      <c r="E6" s="420"/>
      <c r="F6" s="420"/>
      <c r="G6" s="420"/>
      <c r="H6" s="420"/>
      <c r="I6" s="420"/>
      <c r="J6" s="420"/>
      <c r="K6" s="420"/>
      <c r="L6" s="420"/>
      <c r="M6" s="420"/>
      <c r="N6" s="420"/>
      <c r="O6" s="420"/>
      <c r="P6" s="420"/>
      <c r="Q6" s="420"/>
      <c r="R6" s="420"/>
      <c r="S6" s="42"/>
      <c r="T6" s="42"/>
      <c r="U6" s="42"/>
      <c r="V6" s="42"/>
      <c r="W6" s="42"/>
      <c r="X6" s="42"/>
      <c r="Y6" s="42"/>
      <c r="Z6" s="42"/>
    </row>
    <row r="7" spans="1:26" x14ac:dyDescent="0.4">
      <c r="A7" s="416" t="s">
        <v>425</v>
      </c>
      <c r="B7" s="416"/>
      <c r="C7" s="420"/>
      <c r="D7" s="420"/>
      <c r="E7" s="420"/>
      <c r="F7" s="420"/>
      <c r="G7" s="420"/>
      <c r="H7" s="420"/>
      <c r="I7" s="420"/>
      <c r="J7" s="420"/>
      <c r="K7" s="420"/>
      <c r="L7" s="420"/>
      <c r="M7" s="420"/>
      <c r="N7" s="420"/>
      <c r="O7" s="420"/>
      <c r="P7" s="420"/>
      <c r="Q7" s="420"/>
      <c r="R7" s="420"/>
      <c r="S7" s="42"/>
      <c r="T7" s="42"/>
      <c r="U7" s="42"/>
      <c r="V7" s="42"/>
      <c r="W7" s="42"/>
      <c r="X7" s="42"/>
      <c r="Y7" s="42"/>
      <c r="Z7" s="42"/>
    </row>
    <row r="8" spans="1:26" x14ac:dyDescent="0.4">
      <c r="A8" s="42"/>
      <c r="B8" s="42"/>
      <c r="C8" s="42"/>
      <c r="D8" s="42"/>
      <c r="E8" s="42"/>
      <c r="F8" s="42"/>
      <c r="G8" s="42"/>
      <c r="H8" s="42"/>
      <c r="I8" s="42"/>
      <c r="J8" s="42"/>
      <c r="K8" s="42"/>
      <c r="L8" s="42"/>
      <c r="M8" s="42"/>
      <c r="N8" s="42"/>
      <c r="O8" s="42"/>
      <c r="P8" s="42"/>
      <c r="Q8" s="42"/>
      <c r="R8" s="42"/>
      <c r="S8" s="42"/>
      <c r="T8" s="42"/>
      <c r="U8" s="42"/>
      <c r="V8" s="42"/>
      <c r="W8" s="42"/>
      <c r="X8" s="42"/>
      <c r="Y8" s="42"/>
      <c r="Z8" s="42"/>
    </row>
    <row r="9" spans="1:26" x14ac:dyDescent="0.4">
      <c r="A9" s="42" t="s">
        <v>935</v>
      </c>
      <c r="B9" s="42"/>
      <c r="C9" s="42"/>
      <c r="D9" s="42"/>
      <c r="E9" s="42"/>
      <c r="F9" s="42"/>
      <c r="G9" s="42"/>
      <c r="H9" s="42"/>
      <c r="I9" s="42"/>
      <c r="J9" s="42"/>
      <c r="K9" s="42"/>
      <c r="L9" s="42"/>
      <c r="M9" s="42"/>
      <c r="N9" s="42"/>
      <c r="O9" s="42"/>
      <c r="P9" s="42"/>
      <c r="Q9" s="284" t="s">
        <v>411</v>
      </c>
      <c r="R9" s="42"/>
      <c r="S9" s="42"/>
      <c r="T9" s="42"/>
      <c r="U9" s="42"/>
      <c r="V9" s="42"/>
      <c r="W9" s="42"/>
      <c r="X9" s="42"/>
      <c r="Y9" s="42"/>
      <c r="Z9" s="42"/>
    </row>
    <row r="10" spans="1:26" ht="18.75" customHeight="1" x14ac:dyDescent="0.4">
      <c r="A10" s="434"/>
      <c r="B10" s="434"/>
      <c r="C10" s="416" t="s">
        <v>936</v>
      </c>
      <c r="D10" s="416"/>
      <c r="E10" s="415" t="s">
        <v>937</v>
      </c>
      <c r="F10" s="416"/>
      <c r="G10" s="415" t="s">
        <v>938</v>
      </c>
      <c r="H10" s="416"/>
      <c r="I10" s="415" t="s">
        <v>939</v>
      </c>
      <c r="J10" s="416"/>
      <c r="K10" s="416" t="s">
        <v>940</v>
      </c>
      <c r="L10" s="416"/>
      <c r="M10" s="416" t="s">
        <v>476</v>
      </c>
      <c r="N10" s="416"/>
      <c r="O10" s="415" t="s">
        <v>941</v>
      </c>
      <c r="P10" s="415"/>
      <c r="Q10" s="415"/>
      <c r="R10" s="42"/>
      <c r="S10" s="42"/>
      <c r="T10" s="42"/>
      <c r="U10" s="42"/>
      <c r="V10" s="42"/>
      <c r="W10" s="42"/>
      <c r="X10" s="42"/>
      <c r="Y10" s="42"/>
      <c r="Z10" s="42"/>
    </row>
    <row r="11" spans="1:26" x14ac:dyDescent="0.4">
      <c r="A11" s="434"/>
      <c r="B11" s="434"/>
      <c r="C11" s="416"/>
      <c r="D11" s="416"/>
      <c r="E11" s="416"/>
      <c r="F11" s="416"/>
      <c r="G11" s="416"/>
      <c r="H11" s="416"/>
      <c r="I11" s="416"/>
      <c r="J11" s="416"/>
      <c r="K11" s="416"/>
      <c r="L11" s="416"/>
      <c r="M11" s="416"/>
      <c r="N11" s="416"/>
      <c r="O11" s="415"/>
      <c r="P11" s="415"/>
      <c r="Q11" s="415"/>
      <c r="R11" s="42"/>
      <c r="S11" s="42"/>
      <c r="T11" s="42"/>
      <c r="U11" s="42"/>
      <c r="V11" s="42"/>
      <c r="W11" s="42"/>
      <c r="X11" s="42"/>
      <c r="Y11" s="42"/>
      <c r="Z11" s="42"/>
    </row>
    <row r="12" spans="1:26" x14ac:dyDescent="0.4">
      <c r="A12" s="416" t="s">
        <v>698</v>
      </c>
      <c r="B12" s="416"/>
      <c r="C12" s="420" t="s">
        <v>79</v>
      </c>
      <c r="D12" s="420"/>
      <c r="E12" s="420" t="s">
        <v>79</v>
      </c>
      <c r="F12" s="420"/>
      <c r="G12" s="420" t="s">
        <v>79</v>
      </c>
      <c r="H12" s="420"/>
      <c r="I12" s="420" t="s">
        <v>79</v>
      </c>
      <c r="J12" s="420"/>
      <c r="K12" s="420" t="s">
        <v>79</v>
      </c>
      <c r="L12" s="420"/>
      <c r="M12" s="420" t="s">
        <v>79</v>
      </c>
      <c r="N12" s="420"/>
      <c r="O12" s="420" t="s">
        <v>942</v>
      </c>
      <c r="P12" s="420"/>
      <c r="Q12" s="420"/>
      <c r="R12" s="42"/>
      <c r="S12" s="42"/>
      <c r="T12" s="42"/>
      <c r="U12" s="42"/>
      <c r="V12" s="42"/>
      <c r="W12" s="42"/>
      <c r="X12" s="42"/>
      <c r="Y12" s="42"/>
      <c r="Z12" s="42"/>
    </row>
    <row r="13" spans="1:26" x14ac:dyDescent="0.4">
      <c r="A13" s="416" t="s">
        <v>699</v>
      </c>
      <c r="B13" s="416"/>
      <c r="C13" s="420"/>
      <c r="D13" s="420"/>
      <c r="E13" s="420"/>
      <c r="F13" s="420"/>
      <c r="G13" s="420"/>
      <c r="H13" s="420"/>
      <c r="I13" s="420"/>
      <c r="J13" s="420"/>
      <c r="K13" s="420"/>
      <c r="L13" s="420"/>
      <c r="M13" s="420"/>
      <c r="N13" s="420"/>
      <c r="O13" s="420"/>
      <c r="P13" s="420"/>
      <c r="Q13" s="420"/>
      <c r="R13" s="42"/>
      <c r="S13" s="42"/>
      <c r="T13" s="42"/>
      <c r="U13" s="42"/>
      <c r="V13" s="42"/>
      <c r="W13" s="42"/>
      <c r="X13" s="42"/>
      <c r="Y13" s="42"/>
      <c r="Z13" s="42"/>
    </row>
    <row r="14" spans="1:26" x14ac:dyDescent="0.4">
      <c r="A14" s="416" t="s">
        <v>425</v>
      </c>
      <c r="B14" s="416"/>
      <c r="C14" s="420"/>
      <c r="D14" s="420"/>
      <c r="E14" s="420"/>
      <c r="F14" s="420"/>
      <c r="G14" s="420"/>
      <c r="H14" s="420"/>
      <c r="I14" s="420"/>
      <c r="J14" s="420"/>
      <c r="K14" s="420"/>
      <c r="L14" s="420"/>
      <c r="M14" s="420"/>
      <c r="N14" s="420"/>
      <c r="O14" s="420"/>
      <c r="P14" s="420"/>
      <c r="Q14" s="420"/>
      <c r="R14" s="42"/>
      <c r="S14" s="42"/>
      <c r="T14" s="42"/>
      <c r="U14" s="42"/>
      <c r="V14" s="42"/>
      <c r="W14" s="42"/>
      <c r="X14" s="42"/>
      <c r="Y14" s="42"/>
      <c r="Z14" s="42"/>
    </row>
    <row r="15" spans="1:26" x14ac:dyDescent="0.4">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x14ac:dyDescent="0.4">
      <c r="A16" s="42" t="s">
        <v>1230</v>
      </c>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x14ac:dyDescent="0.4">
      <c r="A17" s="434"/>
      <c r="B17" s="434"/>
      <c r="C17" s="434"/>
      <c r="D17" s="434"/>
      <c r="E17" s="434"/>
      <c r="F17" s="416" t="s">
        <v>945</v>
      </c>
      <c r="G17" s="416"/>
      <c r="H17" s="416" t="s">
        <v>946</v>
      </c>
      <c r="I17" s="416"/>
      <c r="J17" s="415" t="s">
        <v>947</v>
      </c>
      <c r="K17" s="416"/>
      <c r="L17" s="415" t="s">
        <v>948</v>
      </c>
      <c r="M17" s="416"/>
      <c r="N17" s="415" t="s">
        <v>949</v>
      </c>
      <c r="O17" s="416"/>
      <c r="P17" s="416" t="s">
        <v>476</v>
      </c>
      <c r="Q17" s="416"/>
      <c r="R17" s="42"/>
      <c r="S17" s="42"/>
      <c r="T17" s="42"/>
      <c r="U17" s="42"/>
      <c r="V17" s="42"/>
      <c r="W17" s="42"/>
      <c r="X17" s="42"/>
      <c r="Y17" s="42"/>
      <c r="Z17" s="42"/>
    </row>
    <row r="18" spans="1:26" x14ac:dyDescent="0.4">
      <c r="A18" s="434"/>
      <c r="B18" s="434"/>
      <c r="C18" s="434"/>
      <c r="D18" s="434"/>
      <c r="E18" s="434"/>
      <c r="F18" s="416"/>
      <c r="G18" s="416"/>
      <c r="H18" s="416"/>
      <c r="I18" s="416"/>
      <c r="J18" s="416"/>
      <c r="K18" s="416"/>
      <c r="L18" s="416"/>
      <c r="M18" s="416"/>
      <c r="N18" s="416"/>
      <c r="O18" s="416"/>
      <c r="P18" s="416"/>
      <c r="Q18" s="416"/>
      <c r="R18" s="42"/>
      <c r="S18" s="42"/>
      <c r="T18" s="42"/>
      <c r="U18" s="42"/>
      <c r="V18" s="42"/>
      <c r="W18" s="42"/>
      <c r="X18" s="42"/>
      <c r="Y18" s="42"/>
      <c r="Z18" s="42"/>
    </row>
    <row r="19" spans="1:26" x14ac:dyDescent="0.4">
      <c r="A19" s="416" t="s">
        <v>943</v>
      </c>
      <c r="B19" s="416"/>
      <c r="C19" s="416"/>
      <c r="D19" s="416"/>
      <c r="E19" s="416"/>
      <c r="F19" s="420" t="s">
        <v>79</v>
      </c>
      <c r="G19" s="420"/>
      <c r="H19" s="420" t="s">
        <v>79</v>
      </c>
      <c r="I19" s="420"/>
      <c r="J19" s="420" t="s">
        <v>79</v>
      </c>
      <c r="K19" s="420"/>
      <c r="L19" s="420" t="s">
        <v>79</v>
      </c>
      <c r="M19" s="420"/>
      <c r="N19" s="420" t="s">
        <v>79</v>
      </c>
      <c r="O19" s="420"/>
      <c r="P19" s="420" t="s">
        <v>79</v>
      </c>
      <c r="Q19" s="420"/>
      <c r="R19" s="42"/>
      <c r="S19" s="42"/>
      <c r="T19" s="42"/>
      <c r="U19" s="42"/>
      <c r="V19" s="42"/>
      <c r="W19" s="42"/>
      <c r="X19" s="42"/>
      <c r="Y19" s="42"/>
      <c r="Z19" s="42"/>
    </row>
    <row r="20" spans="1:26" x14ac:dyDescent="0.4">
      <c r="A20" s="416"/>
      <c r="B20" s="416"/>
      <c r="C20" s="416"/>
      <c r="D20" s="416"/>
      <c r="E20" s="416"/>
      <c r="F20" s="420"/>
      <c r="G20" s="420"/>
      <c r="H20" s="420"/>
      <c r="I20" s="420"/>
      <c r="J20" s="420"/>
      <c r="K20" s="420"/>
      <c r="L20" s="420"/>
      <c r="M20" s="420"/>
      <c r="N20" s="420"/>
      <c r="O20" s="420"/>
      <c r="P20" s="420"/>
      <c r="Q20" s="420"/>
      <c r="R20" s="42"/>
      <c r="S20" s="42"/>
      <c r="T20" s="42"/>
      <c r="U20" s="42"/>
      <c r="V20" s="42"/>
      <c r="W20" s="42"/>
      <c r="X20" s="42"/>
      <c r="Y20" s="42"/>
      <c r="Z20" s="42"/>
    </row>
    <row r="21" spans="1:26" x14ac:dyDescent="0.4">
      <c r="A21" s="416" t="s">
        <v>944</v>
      </c>
      <c r="B21" s="416"/>
      <c r="C21" s="416"/>
      <c r="D21" s="416"/>
      <c r="E21" s="416"/>
      <c r="F21" s="416"/>
      <c r="G21" s="416"/>
      <c r="H21" s="416"/>
      <c r="I21" s="416"/>
      <c r="J21" s="416"/>
      <c r="K21" s="416"/>
      <c r="L21" s="416"/>
      <c r="M21" s="416"/>
      <c r="N21" s="416"/>
      <c r="O21" s="416"/>
      <c r="P21" s="416"/>
      <c r="Q21" s="416"/>
      <c r="R21" s="42"/>
      <c r="S21" s="42"/>
      <c r="T21" s="42"/>
      <c r="U21" s="42"/>
      <c r="V21" s="42"/>
      <c r="W21" s="42"/>
      <c r="X21" s="42"/>
      <c r="Y21" s="42"/>
      <c r="Z21" s="42"/>
    </row>
    <row r="22" spans="1:26" x14ac:dyDescent="0.4">
      <c r="A22" s="416"/>
      <c r="B22" s="416"/>
      <c r="C22" s="416"/>
      <c r="D22" s="416"/>
      <c r="E22" s="416"/>
      <c r="F22" s="416"/>
      <c r="G22" s="416"/>
      <c r="H22" s="416"/>
      <c r="I22" s="416"/>
      <c r="J22" s="416"/>
      <c r="K22" s="416"/>
      <c r="L22" s="416"/>
      <c r="M22" s="416"/>
      <c r="N22" s="416"/>
      <c r="O22" s="416"/>
      <c r="P22" s="416"/>
      <c r="Q22" s="416"/>
      <c r="R22" s="42"/>
      <c r="S22" s="42"/>
      <c r="T22" s="42"/>
      <c r="U22" s="42"/>
      <c r="V22" s="42"/>
      <c r="W22" s="42"/>
      <c r="X22" s="42"/>
      <c r="Y22" s="42"/>
      <c r="Z22" s="42"/>
    </row>
    <row r="23" spans="1:26" x14ac:dyDescent="0.4">
      <c r="A23" s="416"/>
      <c r="B23" s="416"/>
      <c r="C23" s="416"/>
      <c r="D23" s="416"/>
      <c r="E23" s="416"/>
      <c r="F23" s="416"/>
      <c r="G23" s="416"/>
      <c r="H23" s="416"/>
      <c r="I23" s="416"/>
      <c r="J23" s="416"/>
      <c r="K23" s="416"/>
      <c r="L23" s="416"/>
      <c r="M23" s="416"/>
      <c r="N23" s="416"/>
      <c r="O23" s="416"/>
      <c r="P23" s="416"/>
      <c r="Q23" s="416"/>
      <c r="R23" s="42"/>
      <c r="S23" s="42"/>
      <c r="T23" s="42"/>
      <c r="U23" s="42"/>
      <c r="V23" s="42"/>
      <c r="W23" s="42"/>
      <c r="X23" s="42"/>
      <c r="Y23" s="42"/>
      <c r="Z23" s="42"/>
    </row>
    <row r="24" spans="1:26" x14ac:dyDescent="0.4">
      <c r="A24" s="42" t="s">
        <v>950</v>
      </c>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x14ac:dyDescent="0.4">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x14ac:dyDescent="0.4">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x14ac:dyDescent="0.4">
      <c r="A27" s="1" t="s">
        <v>910</v>
      </c>
      <c r="C27" s="1"/>
      <c r="D27" s="42"/>
      <c r="E27" s="42"/>
      <c r="F27" s="42"/>
      <c r="G27" s="42"/>
      <c r="H27" s="42"/>
      <c r="I27" s="42"/>
      <c r="J27" s="42"/>
      <c r="K27" s="42"/>
      <c r="L27" s="42"/>
      <c r="M27" s="42"/>
      <c r="N27" s="42"/>
      <c r="O27" s="42"/>
      <c r="P27" s="42"/>
      <c r="Q27" s="42"/>
      <c r="R27" s="42"/>
      <c r="S27" s="42"/>
      <c r="T27" s="42"/>
      <c r="U27" s="42"/>
      <c r="V27" s="42"/>
      <c r="W27" s="42"/>
      <c r="X27" s="42"/>
      <c r="Y27" s="42"/>
      <c r="Z27" s="284" t="s">
        <v>186</v>
      </c>
    </row>
    <row r="28" spans="1:26" x14ac:dyDescent="0.4">
      <c r="A28" s="440" t="s">
        <v>925</v>
      </c>
      <c r="B28" s="441"/>
      <c r="C28" s="435" t="s">
        <v>917</v>
      </c>
      <c r="D28" s="435"/>
      <c r="E28" s="435"/>
      <c r="F28" s="435" t="s">
        <v>916</v>
      </c>
      <c r="G28" s="435"/>
      <c r="H28" s="435"/>
      <c r="I28" s="435" t="s">
        <v>915</v>
      </c>
      <c r="J28" s="435"/>
      <c r="K28" s="435"/>
      <c r="L28" s="435" t="s">
        <v>914</v>
      </c>
      <c r="M28" s="435"/>
      <c r="N28" s="435"/>
      <c r="O28" s="435" t="s">
        <v>913</v>
      </c>
      <c r="P28" s="435"/>
      <c r="Q28" s="435"/>
      <c r="R28" s="435" t="s">
        <v>912</v>
      </c>
      <c r="S28" s="435"/>
      <c r="T28" s="435"/>
      <c r="U28" s="435" t="s">
        <v>532</v>
      </c>
      <c r="V28" s="435"/>
      <c r="W28" s="435"/>
      <c r="X28" s="435" t="s">
        <v>911</v>
      </c>
      <c r="Y28" s="435"/>
      <c r="Z28" s="435"/>
    </row>
    <row r="29" spans="1:26" ht="18.75" customHeight="1" x14ac:dyDescent="0.4">
      <c r="A29" s="441"/>
      <c r="B29" s="441"/>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row>
    <row r="30" spans="1:26" x14ac:dyDescent="0.4">
      <c r="A30" s="441"/>
      <c r="B30" s="441"/>
      <c r="C30" s="10" t="s">
        <v>908</v>
      </c>
      <c r="D30" s="10" t="s">
        <v>909</v>
      </c>
      <c r="E30" s="10" t="s">
        <v>158</v>
      </c>
      <c r="F30" s="10" t="s">
        <v>908</v>
      </c>
      <c r="G30" s="10" t="s">
        <v>909</v>
      </c>
      <c r="H30" s="10" t="s">
        <v>158</v>
      </c>
      <c r="I30" s="10" t="s">
        <v>908</v>
      </c>
      <c r="J30" s="10" t="s">
        <v>909</v>
      </c>
      <c r="K30" s="10" t="s">
        <v>158</v>
      </c>
      <c r="L30" s="10" t="s">
        <v>908</v>
      </c>
      <c r="M30" s="10" t="s">
        <v>909</v>
      </c>
      <c r="N30" s="10" t="s">
        <v>158</v>
      </c>
      <c r="O30" s="10" t="s">
        <v>908</v>
      </c>
      <c r="P30" s="10" t="s">
        <v>909</v>
      </c>
      <c r="Q30" s="10" t="s">
        <v>158</v>
      </c>
      <c r="R30" s="10" t="s">
        <v>908</v>
      </c>
      <c r="S30" s="10" t="s">
        <v>909</v>
      </c>
      <c r="T30" s="10" t="s">
        <v>158</v>
      </c>
      <c r="U30" s="10" t="s">
        <v>908</v>
      </c>
      <c r="V30" s="10" t="s">
        <v>909</v>
      </c>
      <c r="W30" s="10" t="s">
        <v>158</v>
      </c>
      <c r="X30" s="10" t="s">
        <v>908</v>
      </c>
      <c r="Y30" s="10" t="s">
        <v>909</v>
      </c>
      <c r="Z30" s="10" t="s">
        <v>158</v>
      </c>
    </row>
    <row r="31" spans="1:26" x14ac:dyDescent="0.4">
      <c r="A31" s="442" t="s">
        <v>919</v>
      </c>
      <c r="B31" s="442"/>
      <c r="C31" s="445" t="s">
        <v>918</v>
      </c>
      <c r="D31" s="445" t="s">
        <v>918</v>
      </c>
      <c r="E31" s="445" t="s">
        <v>918</v>
      </c>
      <c r="F31" s="445" t="s">
        <v>918</v>
      </c>
      <c r="G31" s="445" t="s">
        <v>918</v>
      </c>
      <c r="H31" s="445" t="s">
        <v>918</v>
      </c>
      <c r="I31" s="445" t="s">
        <v>918</v>
      </c>
      <c r="J31" s="445" t="s">
        <v>918</v>
      </c>
      <c r="K31" s="445" t="s">
        <v>918</v>
      </c>
      <c r="L31" s="445" t="s">
        <v>918</v>
      </c>
      <c r="M31" s="445" t="s">
        <v>918</v>
      </c>
      <c r="N31" s="445" t="s">
        <v>918</v>
      </c>
      <c r="O31" s="445" t="s">
        <v>918</v>
      </c>
      <c r="P31" s="445" t="s">
        <v>918</v>
      </c>
      <c r="Q31" s="445" t="s">
        <v>918</v>
      </c>
      <c r="R31" s="445" t="s">
        <v>918</v>
      </c>
      <c r="S31" s="445" t="s">
        <v>918</v>
      </c>
      <c r="T31" s="445" t="s">
        <v>918</v>
      </c>
      <c r="U31" s="445" t="s">
        <v>918</v>
      </c>
      <c r="V31" s="445" t="s">
        <v>918</v>
      </c>
      <c r="W31" s="445" t="s">
        <v>918</v>
      </c>
      <c r="X31" s="447" t="s">
        <v>918</v>
      </c>
      <c r="Y31" s="445" t="s">
        <v>918</v>
      </c>
      <c r="Z31" s="445" t="s">
        <v>918</v>
      </c>
    </row>
    <row r="32" spans="1:26" x14ac:dyDescent="0.4">
      <c r="A32" s="442"/>
      <c r="B32" s="442"/>
      <c r="C32" s="445"/>
      <c r="D32" s="445"/>
      <c r="E32" s="445"/>
      <c r="F32" s="445"/>
      <c r="G32" s="445"/>
      <c r="H32" s="445"/>
      <c r="I32" s="445"/>
      <c r="J32" s="445"/>
      <c r="K32" s="445"/>
      <c r="L32" s="445"/>
      <c r="M32" s="445"/>
      <c r="N32" s="445"/>
      <c r="O32" s="445"/>
      <c r="P32" s="445"/>
      <c r="Q32" s="445"/>
      <c r="R32" s="445"/>
      <c r="S32" s="445"/>
      <c r="T32" s="445"/>
      <c r="U32" s="445"/>
      <c r="V32" s="445"/>
      <c r="W32" s="445"/>
      <c r="X32" s="447"/>
      <c r="Y32" s="445"/>
      <c r="Z32" s="445"/>
    </row>
    <row r="33" spans="1:26" x14ac:dyDescent="0.4">
      <c r="A33" s="442" t="s">
        <v>920</v>
      </c>
      <c r="B33" s="442"/>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row>
    <row r="34" spans="1:26" x14ac:dyDescent="0.4">
      <c r="A34" s="442"/>
      <c r="B34" s="442"/>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row>
    <row r="35" spans="1:26" x14ac:dyDescent="0.4">
      <c r="A35" s="442" t="s">
        <v>921</v>
      </c>
      <c r="B35" s="442"/>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row>
    <row r="36" spans="1:26" x14ac:dyDescent="0.4">
      <c r="A36" s="442"/>
      <c r="B36" s="442"/>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row>
    <row r="37" spans="1:26" x14ac:dyDescent="0.4">
      <c r="A37" s="442" t="s">
        <v>922</v>
      </c>
      <c r="B37" s="442"/>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row>
    <row r="38" spans="1:26" x14ac:dyDescent="0.4">
      <c r="A38" s="442"/>
      <c r="B38" s="442"/>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row>
    <row r="39" spans="1:26" x14ac:dyDescent="0.4">
      <c r="A39" s="435" t="s">
        <v>600</v>
      </c>
      <c r="B39" s="435"/>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row>
    <row r="40" spans="1:26" ht="19.5" thickBot="1" x14ac:dyDescent="0.45">
      <c r="A40" s="436"/>
      <c r="B40" s="436"/>
      <c r="C40" s="446"/>
      <c r="D40" s="446"/>
      <c r="E40" s="446"/>
      <c r="F40" s="446"/>
      <c r="G40" s="446"/>
      <c r="H40" s="446"/>
      <c r="I40" s="446"/>
      <c r="J40" s="446"/>
      <c r="K40" s="446"/>
      <c r="L40" s="446"/>
      <c r="M40" s="446"/>
      <c r="N40" s="446"/>
      <c r="O40" s="446"/>
      <c r="P40" s="446"/>
      <c r="Q40" s="446"/>
      <c r="R40" s="446"/>
      <c r="S40" s="446"/>
      <c r="T40" s="446"/>
      <c r="U40" s="446"/>
      <c r="V40" s="446"/>
      <c r="W40" s="446"/>
      <c r="X40" s="446"/>
      <c r="Y40" s="446"/>
      <c r="Z40" s="446"/>
    </row>
    <row r="41" spans="1:26" ht="19.5" thickTop="1" x14ac:dyDescent="0.4">
      <c r="A41" s="437" t="s">
        <v>476</v>
      </c>
      <c r="B41" s="437"/>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row>
    <row r="42" spans="1:26" x14ac:dyDescent="0.4">
      <c r="A42" s="435"/>
      <c r="B42" s="435"/>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row>
    <row r="43" spans="1:26" x14ac:dyDescent="0.4">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x14ac:dyDescent="0.4">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x14ac:dyDescent="0.4">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x14ac:dyDescent="0.4">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x14ac:dyDescent="0.4">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x14ac:dyDescent="0.4">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sheetData>
  <mergeCells count="243">
    <mergeCell ref="C31:C32"/>
    <mergeCell ref="D31:D32"/>
    <mergeCell ref="E31:E32"/>
    <mergeCell ref="F31:F32"/>
    <mergeCell ref="G31:G32"/>
    <mergeCell ref="H31:H32"/>
    <mergeCell ref="O28:Q29"/>
    <mergeCell ref="R28:T29"/>
    <mergeCell ref="L28:N29"/>
    <mergeCell ref="O31:O32"/>
    <mergeCell ref="P31:P32"/>
    <mergeCell ref="Q31:Q32"/>
    <mergeCell ref="R31:R32"/>
    <mergeCell ref="S31:S32"/>
    <mergeCell ref="T31:T32"/>
    <mergeCell ref="I31:I32"/>
    <mergeCell ref="J31:J32"/>
    <mergeCell ref="K31:K32"/>
    <mergeCell ref="L31:L32"/>
    <mergeCell ref="M31:M32"/>
    <mergeCell ref="N31:N32"/>
    <mergeCell ref="C28:E29"/>
    <mergeCell ref="F28:H29"/>
    <mergeCell ref="I28:K29"/>
    <mergeCell ref="R33:R34"/>
    <mergeCell ref="S33:S34"/>
    <mergeCell ref="T33:T34"/>
    <mergeCell ref="I33:I34"/>
    <mergeCell ref="J33:J34"/>
    <mergeCell ref="K33:K34"/>
    <mergeCell ref="L33:L34"/>
    <mergeCell ref="M33:M34"/>
    <mergeCell ref="N33:N34"/>
    <mergeCell ref="C35:C36"/>
    <mergeCell ref="D35:D36"/>
    <mergeCell ref="E35:E36"/>
    <mergeCell ref="F35:F36"/>
    <mergeCell ref="G35:G36"/>
    <mergeCell ref="H35:H36"/>
    <mergeCell ref="O33:O34"/>
    <mergeCell ref="P33:P34"/>
    <mergeCell ref="Q33:Q34"/>
    <mergeCell ref="C33:C34"/>
    <mergeCell ref="D33:D34"/>
    <mergeCell ref="E33:E34"/>
    <mergeCell ref="F33:F34"/>
    <mergeCell ref="G33:G34"/>
    <mergeCell ref="H33:H34"/>
    <mergeCell ref="O35:O36"/>
    <mergeCell ref="P35:P36"/>
    <mergeCell ref="Q35:Q36"/>
    <mergeCell ref="R35:R36"/>
    <mergeCell ref="S35:S36"/>
    <mergeCell ref="T35:T36"/>
    <mergeCell ref="I35:I36"/>
    <mergeCell ref="J35:J36"/>
    <mergeCell ref="K35:K36"/>
    <mergeCell ref="L35:L36"/>
    <mergeCell ref="M35:M36"/>
    <mergeCell ref="N35:N36"/>
    <mergeCell ref="R37:R38"/>
    <mergeCell ref="S37:S38"/>
    <mergeCell ref="T37:T38"/>
    <mergeCell ref="I37:I38"/>
    <mergeCell ref="J37:J38"/>
    <mergeCell ref="K37:K38"/>
    <mergeCell ref="L37:L38"/>
    <mergeCell ref="M37:M38"/>
    <mergeCell ref="N37:N38"/>
    <mergeCell ref="C37:C38"/>
    <mergeCell ref="D37:D38"/>
    <mergeCell ref="E37:E38"/>
    <mergeCell ref="F37:F38"/>
    <mergeCell ref="G37:G38"/>
    <mergeCell ref="H37:H38"/>
    <mergeCell ref="O39:O40"/>
    <mergeCell ref="P39:P40"/>
    <mergeCell ref="Q39:Q40"/>
    <mergeCell ref="X31:X32"/>
    <mergeCell ref="Y31:Y32"/>
    <mergeCell ref="Z31:Z32"/>
    <mergeCell ref="L41:L42"/>
    <mergeCell ref="M41:M42"/>
    <mergeCell ref="N41:N42"/>
    <mergeCell ref="C41:C42"/>
    <mergeCell ref="D41:D42"/>
    <mergeCell ref="E41:E42"/>
    <mergeCell ref="F41:F42"/>
    <mergeCell ref="G41:G42"/>
    <mergeCell ref="H41:H42"/>
    <mergeCell ref="R39:R40"/>
    <mergeCell ref="S39:S40"/>
    <mergeCell ref="T39:T40"/>
    <mergeCell ref="I39:I40"/>
    <mergeCell ref="J39:J40"/>
    <mergeCell ref="K39:K40"/>
    <mergeCell ref="L39:L40"/>
    <mergeCell ref="M39:M40"/>
    <mergeCell ref="N39:N40"/>
    <mergeCell ref="C39:C40"/>
    <mergeCell ref="D39:D40"/>
    <mergeCell ref="E39:E40"/>
    <mergeCell ref="X37:X38"/>
    <mergeCell ref="Y37:Y38"/>
    <mergeCell ref="Z37:Z38"/>
    <mergeCell ref="Y35:Y36"/>
    <mergeCell ref="Z35:Z36"/>
    <mergeCell ref="U33:U34"/>
    <mergeCell ref="V33:V34"/>
    <mergeCell ref="W33:W34"/>
    <mergeCell ref="X33:X34"/>
    <mergeCell ref="Y33:Y34"/>
    <mergeCell ref="Z33:Z34"/>
    <mergeCell ref="X41:X42"/>
    <mergeCell ref="U35:U36"/>
    <mergeCell ref="V35:V36"/>
    <mergeCell ref="W35:W36"/>
    <mergeCell ref="X35:X36"/>
    <mergeCell ref="U28:W29"/>
    <mergeCell ref="X28:Z29"/>
    <mergeCell ref="O41:O42"/>
    <mergeCell ref="P41:P42"/>
    <mergeCell ref="Q41:Q42"/>
    <mergeCell ref="R41:R42"/>
    <mergeCell ref="S41:S42"/>
    <mergeCell ref="T41:T42"/>
    <mergeCell ref="Y41:Y42"/>
    <mergeCell ref="Z41:Z42"/>
    <mergeCell ref="U39:U40"/>
    <mergeCell ref="V39:V40"/>
    <mergeCell ref="W39:W40"/>
    <mergeCell ref="X39:X40"/>
    <mergeCell ref="Y39:Y40"/>
    <mergeCell ref="Z39:Z40"/>
    <mergeCell ref="U37:U38"/>
    <mergeCell ref="V37:V38"/>
    <mergeCell ref="W37:W38"/>
    <mergeCell ref="F19:G20"/>
    <mergeCell ref="H19:I20"/>
    <mergeCell ref="J19:K20"/>
    <mergeCell ref="L19:M20"/>
    <mergeCell ref="A28:B30"/>
    <mergeCell ref="A31:B32"/>
    <mergeCell ref="U41:U42"/>
    <mergeCell ref="V41:V42"/>
    <mergeCell ref="W41:W42"/>
    <mergeCell ref="I41:I42"/>
    <mergeCell ref="J41:J42"/>
    <mergeCell ref="K41:K42"/>
    <mergeCell ref="A33:B34"/>
    <mergeCell ref="A35:B36"/>
    <mergeCell ref="A37:B38"/>
    <mergeCell ref="U31:U32"/>
    <mergeCell ref="V31:V32"/>
    <mergeCell ref="W31:W32"/>
    <mergeCell ref="F39:F40"/>
    <mergeCell ref="G39:G40"/>
    <mergeCell ref="H39:H40"/>
    <mergeCell ref="O37:O38"/>
    <mergeCell ref="P37:P38"/>
    <mergeCell ref="Q37:Q38"/>
    <mergeCell ref="C3:D4"/>
    <mergeCell ref="E3:F4"/>
    <mergeCell ref="G3:H4"/>
    <mergeCell ref="I3:J4"/>
    <mergeCell ref="K3:L4"/>
    <mergeCell ref="M3:N4"/>
    <mergeCell ref="A39:B40"/>
    <mergeCell ref="A41:B42"/>
    <mergeCell ref="A3:B4"/>
    <mergeCell ref="A5:B5"/>
    <mergeCell ref="A6:B6"/>
    <mergeCell ref="A7:B7"/>
    <mergeCell ref="C5:D5"/>
    <mergeCell ref="C6:D6"/>
    <mergeCell ref="E5:F5"/>
    <mergeCell ref="A12:B12"/>
    <mergeCell ref="A13:B13"/>
    <mergeCell ref="A14:B14"/>
    <mergeCell ref="C13:D13"/>
    <mergeCell ref="E13:F13"/>
    <mergeCell ref="A21:E23"/>
    <mergeCell ref="F21:Q23"/>
    <mergeCell ref="J17:K18"/>
    <mergeCell ref="L17:M18"/>
    <mergeCell ref="Q5:R5"/>
    <mergeCell ref="E6:F6"/>
    <mergeCell ref="G6:H6"/>
    <mergeCell ref="I6:J6"/>
    <mergeCell ref="K6:L6"/>
    <mergeCell ref="M6:N6"/>
    <mergeCell ref="O6:P6"/>
    <mergeCell ref="Q6:R6"/>
    <mergeCell ref="O3:P4"/>
    <mergeCell ref="Q3:R4"/>
    <mergeCell ref="G5:H5"/>
    <mergeCell ref="I5:J5"/>
    <mergeCell ref="K5:L5"/>
    <mergeCell ref="M5:N5"/>
    <mergeCell ref="O5:P5"/>
    <mergeCell ref="H17:I18"/>
    <mergeCell ref="O7:P7"/>
    <mergeCell ref="Q7:R7"/>
    <mergeCell ref="A10:B11"/>
    <mergeCell ref="C10:D11"/>
    <mergeCell ref="E10:F11"/>
    <mergeCell ref="G10:H11"/>
    <mergeCell ref="I10:J11"/>
    <mergeCell ref="K10:L11"/>
    <mergeCell ref="M10:N11"/>
    <mergeCell ref="C7:D7"/>
    <mergeCell ref="E7:F7"/>
    <mergeCell ref="G7:H7"/>
    <mergeCell ref="I7:J7"/>
    <mergeCell ref="K7:L7"/>
    <mergeCell ref="M7:N7"/>
    <mergeCell ref="O10:Q11"/>
    <mergeCell ref="N17:O18"/>
    <mergeCell ref="P17:Q18"/>
    <mergeCell ref="N19:O20"/>
    <mergeCell ref="G13:H13"/>
    <mergeCell ref="I13:J13"/>
    <mergeCell ref="K13:L13"/>
    <mergeCell ref="M13:N13"/>
    <mergeCell ref="O12:Q12"/>
    <mergeCell ref="O13:Q13"/>
    <mergeCell ref="O14:Q14"/>
    <mergeCell ref="A19:E20"/>
    <mergeCell ref="A17:E18"/>
    <mergeCell ref="F17:G18"/>
    <mergeCell ref="C12:D12"/>
    <mergeCell ref="E12:F12"/>
    <mergeCell ref="G12:H12"/>
    <mergeCell ref="I12:J12"/>
    <mergeCell ref="K12:L12"/>
    <mergeCell ref="M12:N12"/>
    <mergeCell ref="C14:D14"/>
    <mergeCell ref="E14:F14"/>
    <mergeCell ref="G14:H14"/>
    <mergeCell ref="I14:J14"/>
    <mergeCell ref="K14:L14"/>
    <mergeCell ref="M14:N14"/>
    <mergeCell ref="P19:Q20"/>
  </mergeCells>
  <phoneticPr fontId="1"/>
  <pageMargins left="0.70866141732283472" right="0.70866141732283472" top="0.74803149606299213" bottom="0.74803149606299213" header="0.31496062992125984" footer="0.31496062992125984"/>
  <pageSetup paperSize="9" firstPageNumber="2" orientation="landscape" useFirstPageNumber="1" r:id="rId1"/>
  <headerFooter>
    <oddFooter>&amp;C&amp;10- 4-&amp;P -</oddFooter>
    <evenFooter>&amp;C&amp;"ＭＳ 明朝,標準"&amp;10- 4-3 -</evenFooter>
    <firstFooter>&amp;C&amp;"ＭＳ 明朝,標準"&amp;10- 4-&amp;P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DCBB-E2A5-4701-8CF8-F5D49AFE80B7}">
  <dimension ref="A1:Q37"/>
  <sheetViews>
    <sheetView view="pageBreakPreview" zoomScaleNormal="100" zoomScaleSheetLayoutView="100" workbookViewId="0">
      <selection activeCell="A24" sqref="A24:Q24"/>
    </sheetView>
  </sheetViews>
  <sheetFormatPr defaultRowHeight="18.75" x14ac:dyDescent="0.4"/>
  <cols>
    <col min="1" max="1" width="6.5" customWidth="1"/>
    <col min="2" max="2" width="13.5" customWidth="1"/>
  </cols>
  <sheetData>
    <row r="1" spans="1:17" ht="18.75" customHeight="1" x14ac:dyDescent="0.4">
      <c r="A1" s="42"/>
      <c r="B1" s="42"/>
      <c r="C1" s="42"/>
      <c r="D1" s="42"/>
      <c r="E1" s="42"/>
      <c r="F1" s="42"/>
      <c r="G1" s="42"/>
      <c r="H1" s="42"/>
      <c r="I1" s="42"/>
      <c r="J1" s="42"/>
      <c r="K1" s="42"/>
      <c r="L1" s="42"/>
      <c r="M1" s="42"/>
      <c r="N1" s="42"/>
      <c r="O1" s="42"/>
      <c r="P1" s="42"/>
      <c r="Q1" s="44" t="s">
        <v>141</v>
      </c>
    </row>
    <row r="2" spans="1:17" ht="18.75" customHeight="1" x14ac:dyDescent="0.4">
      <c r="A2" s="45" t="s">
        <v>142</v>
      </c>
      <c r="B2" s="42"/>
      <c r="C2" s="42"/>
      <c r="D2" s="42"/>
      <c r="E2" s="42"/>
      <c r="F2" s="42"/>
      <c r="G2" s="42"/>
      <c r="H2" s="42"/>
      <c r="I2" s="42"/>
      <c r="J2" s="42"/>
      <c r="K2" s="42"/>
      <c r="L2" s="42"/>
      <c r="M2" s="42"/>
      <c r="N2" s="42"/>
      <c r="O2" s="42"/>
      <c r="P2" s="42"/>
      <c r="Q2" s="42"/>
    </row>
    <row r="3" spans="1:17" ht="18.75" customHeight="1" x14ac:dyDescent="0.4">
      <c r="A3" s="45" t="s">
        <v>143</v>
      </c>
      <c r="B3" s="42"/>
      <c r="C3" s="42"/>
      <c r="D3" s="42"/>
      <c r="E3" s="42"/>
      <c r="F3" s="42"/>
      <c r="G3" s="42"/>
      <c r="H3" s="42"/>
      <c r="I3" s="42"/>
      <c r="J3" s="42"/>
      <c r="K3" s="42"/>
      <c r="L3" s="42"/>
      <c r="M3" s="42"/>
      <c r="N3" s="42"/>
      <c r="O3" s="42"/>
      <c r="P3" s="42"/>
      <c r="Q3" s="42"/>
    </row>
    <row r="4" spans="1:17" ht="18.75" customHeight="1" x14ac:dyDescent="0.4">
      <c r="A4" s="466" t="s">
        <v>169</v>
      </c>
      <c r="B4" s="466"/>
      <c r="C4" s="463" t="s">
        <v>124</v>
      </c>
      <c r="D4" s="454" t="s">
        <v>1207</v>
      </c>
      <c r="E4" s="454" t="s">
        <v>125</v>
      </c>
      <c r="F4" s="404" t="s">
        <v>126</v>
      </c>
      <c r="G4" s="398"/>
      <c r="H4" s="398"/>
      <c r="I4" s="398"/>
      <c r="J4" s="398"/>
      <c r="K4" s="409"/>
      <c r="L4" s="460" t="s">
        <v>127</v>
      </c>
      <c r="M4" s="460"/>
      <c r="N4" s="461" t="s">
        <v>147</v>
      </c>
      <c r="O4" s="460" t="s">
        <v>128</v>
      </c>
      <c r="P4" s="458" t="s">
        <v>129</v>
      </c>
      <c r="Q4" s="455" t="s">
        <v>130</v>
      </c>
    </row>
    <row r="5" spans="1:17" ht="18.75" customHeight="1" x14ac:dyDescent="0.4">
      <c r="A5" s="466"/>
      <c r="B5" s="466"/>
      <c r="C5" s="464"/>
      <c r="D5" s="396"/>
      <c r="E5" s="396"/>
      <c r="F5" s="260" t="s">
        <v>131</v>
      </c>
      <c r="G5" s="395" t="s">
        <v>149</v>
      </c>
      <c r="H5" s="404" t="s">
        <v>148</v>
      </c>
      <c r="I5" s="395" t="s">
        <v>1259</v>
      </c>
      <c r="J5" s="407" t="s">
        <v>129</v>
      </c>
      <c r="K5" s="470" t="s">
        <v>133</v>
      </c>
      <c r="L5" s="409" t="s">
        <v>134</v>
      </c>
      <c r="M5" s="259" t="s">
        <v>135</v>
      </c>
      <c r="N5" s="462"/>
      <c r="O5" s="399"/>
      <c r="P5" s="459"/>
      <c r="Q5" s="456"/>
    </row>
    <row r="6" spans="1:17" ht="18.75" customHeight="1" x14ac:dyDescent="0.4">
      <c r="A6" s="466"/>
      <c r="B6" s="466"/>
      <c r="C6" s="465"/>
      <c r="D6" s="397"/>
      <c r="E6" s="396"/>
      <c r="F6" s="249" t="s">
        <v>132</v>
      </c>
      <c r="G6" s="397"/>
      <c r="H6" s="406"/>
      <c r="I6" s="397"/>
      <c r="J6" s="408"/>
      <c r="K6" s="471"/>
      <c r="L6" s="410"/>
      <c r="M6" s="269" t="s">
        <v>136</v>
      </c>
      <c r="N6" s="462"/>
      <c r="O6" s="399"/>
      <c r="P6" s="459"/>
      <c r="Q6" s="457"/>
    </row>
    <row r="7" spans="1:17" ht="18.75" customHeight="1" x14ac:dyDescent="0.4">
      <c r="A7" s="448" t="s">
        <v>1228</v>
      </c>
      <c r="B7" s="448"/>
      <c r="C7" s="241"/>
      <c r="D7" s="245"/>
      <c r="E7" s="250"/>
      <c r="F7" s="256"/>
      <c r="G7" s="250"/>
      <c r="H7" s="256"/>
      <c r="I7" s="245"/>
      <c r="J7" s="262"/>
      <c r="K7" s="252"/>
      <c r="L7" s="265"/>
      <c r="M7" s="270"/>
      <c r="N7" s="236"/>
      <c r="O7" s="271"/>
      <c r="P7" s="276"/>
      <c r="Q7" s="238"/>
    </row>
    <row r="8" spans="1:17" ht="18.75" customHeight="1" x14ac:dyDescent="0.4">
      <c r="A8" s="448"/>
      <c r="B8" s="448"/>
      <c r="C8" s="242"/>
      <c r="D8" s="246"/>
      <c r="E8" s="246"/>
      <c r="F8" s="255"/>
      <c r="G8" s="246"/>
      <c r="H8" s="255"/>
      <c r="I8" s="246"/>
      <c r="J8" s="261"/>
      <c r="K8" s="251"/>
      <c r="L8" s="266"/>
      <c r="M8" s="255"/>
      <c r="N8" s="57"/>
      <c r="O8" s="272"/>
      <c r="P8" s="261"/>
      <c r="Q8" s="237"/>
    </row>
    <row r="9" spans="1:17" ht="18.75" customHeight="1" x14ac:dyDescent="0.4">
      <c r="A9" s="467" t="s">
        <v>1229</v>
      </c>
      <c r="B9" s="448" t="s">
        <v>144</v>
      </c>
      <c r="C9" s="241"/>
      <c r="D9" s="245"/>
      <c r="E9" s="245"/>
      <c r="F9" s="256"/>
      <c r="G9" s="245"/>
      <c r="H9" s="256"/>
      <c r="I9" s="245"/>
      <c r="J9" s="262"/>
      <c r="K9" s="252"/>
      <c r="L9" s="265"/>
      <c r="M9" s="256"/>
      <c r="N9" s="245"/>
      <c r="O9" s="273"/>
      <c r="P9" s="262"/>
      <c r="Q9" s="238"/>
    </row>
    <row r="10" spans="1:17" ht="18.75" customHeight="1" x14ac:dyDescent="0.4">
      <c r="A10" s="468"/>
      <c r="B10" s="448"/>
      <c r="C10" s="241"/>
      <c r="D10" s="245"/>
      <c r="E10" s="245"/>
      <c r="F10" s="256"/>
      <c r="G10" s="245"/>
      <c r="H10" s="256"/>
      <c r="I10" s="245"/>
      <c r="J10" s="262"/>
      <c r="K10" s="252"/>
      <c r="L10" s="265"/>
      <c r="M10" s="256"/>
      <c r="N10" s="245"/>
      <c r="O10" s="273"/>
      <c r="P10" s="262"/>
      <c r="Q10" s="238"/>
    </row>
    <row r="11" spans="1:17" ht="18.75" customHeight="1" x14ac:dyDescent="0.4">
      <c r="A11" s="468"/>
      <c r="B11" s="448" t="s">
        <v>145</v>
      </c>
      <c r="C11" s="243"/>
      <c r="D11" s="247"/>
      <c r="E11" s="247"/>
      <c r="F11" s="257"/>
      <c r="G11" s="247"/>
      <c r="H11" s="257"/>
      <c r="I11" s="247"/>
      <c r="J11" s="263"/>
      <c r="K11" s="253"/>
      <c r="L11" s="267"/>
      <c r="M11" s="257"/>
      <c r="N11" s="247"/>
      <c r="O11" s="274"/>
      <c r="P11" s="263"/>
      <c r="Q11" s="240"/>
    </row>
    <row r="12" spans="1:17" ht="18.75" customHeight="1" x14ac:dyDescent="0.4">
      <c r="A12" s="468"/>
      <c r="B12" s="448"/>
      <c r="C12" s="244"/>
      <c r="D12" s="248"/>
      <c r="E12" s="248"/>
      <c r="F12" s="258"/>
      <c r="G12" s="248"/>
      <c r="H12" s="258"/>
      <c r="I12" s="248"/>
      <c r="J12" s="264"/>
      <c r="K12" s="254"/>
      <c r="L12" s="268"/>
      <c r="M12" s="258"/>
      <c r="N12" s="248"/>
      <c r="O12" s="275"/>
      <c r="P12" s="264"/>
      <c r="Q12" s="239"/>
    </row>
    <row r="13" spans="1:17" ht="18.75" customHeight="1" x14ac:dyDescent="0.4">
      <c r="A13" s="468"/>
      <c r="B13" s="448" t="s">
        <v>1231</v>
      </c>
      <c r="C13" s="241"/>
      <c r="D13" s="245"/>
      <c r="E13" s="245"/>
      <c r="F13" s="256"/>
      <c r="G13" s="245"/>
      <c r="H13" s="256"/>
      <c r="I13" s="245"/>
      <c r="J13" s="262"/>
      <c r="K13" s="252"/>
      <c r="L13" s="265"/>
      <c r="M13" s="256"/>
      <c r="N13" s="245"/>
      <c r="O13" s="273"/>
      <c r="P13" s="262"/>
      <c r="Q13" s="238"/>
    </row>
    <row r="14" spans="1:17" ht="18.75" customHeight="1" x14ac:dyDescent="0.4">
      <c r="A14" s="469"/>
      <c r="B14" s="448"/>
      <c r="C14" s="241"/>
      <c r="D14" s="245"/>
      <c r="E14" s="245"/>
      <c r="F14" s="256"/>
      <c r="G14" s="245"/>
      <c r="H14" s="256"/>
      <c r="I14" s="245"/>
      <c r="J14" s="262"/>
      <c r="K14" s="252"/>
      <c r="L14" s="265"/>
      <c r="M14" s="256"/>
      <c r="N14" s="245"/>
      <c r="O14" s="273"/>
      <c r="P14" s="262"/>
      <c r="Q14" s="238"/>
    </row>
    <row r="15" spans="1:17" ht="18.75" customHeight="1" x14ac:dyDescent="0.4">
      <c r="A15" s="448" t="s">
        <v>146</v>
      </c>
      <c r="B15" s="448" t="s">
        <v>137</v>
      </c>
      <c r="C15" s="243"/>
      <c r="D15" s="247"/>
      <c r="E15" s="247"/>
      <c r="F15" s="257"/>
      <c r="G15" s="247"/>
      <c r="H15" s="257"/>
      <c r="I15" s="247"/>
      <c r="J15" s="263"/>
      <c r="K15" s="253"/>
      <c r="L15" s="267"/>
      <c r="M15" s="257"/>
      <c r="N15" s="247"/>
      <c r="O15" s="274"/>
      <c r="P15" s="263"/>
      <c r="Q15" s="240"/>
    </row>
    <row r="16" spans="1:17" ht="18.75" customHeight="1" x14ac:dyDescent="0.4">
      <c r="A16" s="448"/>
      <c r="B16" s="448"/>
      <c r="C16" s="244"/>
      <c r="D16" s="248"/>
      <c r="E16" s="248"/>
      <c r="F16" s="258"/>
      <c r="G16" s="248"/>
      <c r="H16" s="258"/>
      <c r="I16" s="248"/>
      <c r="J16" s="264"/>
      <c r="K16" s="254"/>
      <c r="L16" s="268"/>
      <c r="M16" s="258"/>
      <c r="N16" s="248"/>
      <c r="O16" s="275"/>
      <c r="P16" s="264"/>
      <c r="Q16" s="239"/>
    </row>
    <row r="17" spans="1:17" ht="18.75" customHeight="1" x14ac:dyDescent="0.4">
      <c r="A17" s="448"/>
      <c r="B17" s="448" t="s">
        <v>138</v>
      </c>
      <c r="C17" s="241"/>
      <c r="D17" s="245"/>
      <c r="E17" s="245"/>
      <c r="F17" s="256"/>
      <c r="G17" s="245"/>
      <c r="H17" s="256"/>
      <c r="I17" s="245"/>
      <c r="J17" s="262"/>
      <c r="K17" s="252"/>
      <c r="L17" s="265"/>
      <c r="M17" s="256"/>
      <c r="N17" s="245"/>
      <c r="O17" s="273"/>
      <c r="P17" s="262"/>
      <c r="Q17" s="238"/>
    </row>
    <row r="18" spans="1:17" ht="18.75" customHeight="1" x14ac:dyDescent="0.4">
      <c r="A18" s="448"/>
      <c r="B18" s="448"/>
      <c r="C18" s="241"/>
      <c r="D18" s="245"/>
      <c r="E18" s="245"/>
      <c r="F18" s="256"/>
      <c r="G18" s="245"/>
      <c r="H18" s="256"/>
      <c r="I18" s="245"/>
      <c r="J18" s="262"/>
      <c r="K18" s="252"/>
      <c r="L18" s="265"/>
      <c r="M18" s="256"/>
      <c r="N18" s="245"/>
      <c r="O18" s="273"/>
      <c r="P18" s="262"/>
      <c r="Q18" s="238"/>
    </row>
    <row r="19" spans="1:17" ht="18.75" customHeight="1" x14ac:dyDescent="0.4">
      <c r="A19" s="448"/>
      <c r="B19" s="448" t="s">
        <v>139</v>
      </c>
      <c r="C19" s="243"/>
      <c r="D19" s="247"/>
      <c r="E19" s="247"/>
      <c r="F19" s="257"/>
      <c r="G19" s="247"/>
      <c r="H19" s="257"/>
      <c r="I19" s="247"/>
      <c r="J19" s="263"/>
      <c r="K19" s="253"/>
      <c r="L19" s="267"/>
      <c r="M19" s="257"/>
      <c r="N19" s="247"/>
      <c r="O19" s="274"/>
      <c r="P19" s="263"/>
      <c r="Q19" s="240"/>
    </row>
    <row r="20" spans="1:17" ht="18.75" customHeight="1" x14ac:dyDescent="0.4">
      <c r="A20" s="448"/>
      <c r="B20" s="448"/>
      <c r="C20" s="244"/>
      <c r="D20" s="248"/>
      <c r="E20" s="248"/>
      <c r="F20" s="258"/>
      <c r="G20" s="248"/>
      <c r="H20" s="258"/>
      <c r="I20" s="248"/>
      <c r="J20" s="264"/>
      <c r="K20" s="254"/>
      <c r="L20" s="268"/>
      <c r="M20" s="258"/>
      <c r="N20" s="248"/>
      <c r="O20" s="275"/>
      <c r="P20" s="264"/>
      <c r="Q20" s="239"/>
    </row>
    <row r="21" spans="1:17" ht="18.75" customHeight="1" x14ac:dyDescent="0.4">
      <c r="A21" s="448"/>
      <c r="B21" s="448" t="s">
        <v>140</v>
      </c>
      <c r="C21" s="241"/>
      <c r="D21" s="245"/>
      <c r="E21" s="245"/>
      <c r="F21" s="256"/>
      <c r="G21" s="245"/>
      <c r="H21" s="256"/>
      <c r="I21" s="245"/>
      <c r="J21" s="262"/>
      <c r="K21" s="252"/>
      <c r="L21" s="265"/>
      <c r="M21" s="256"/>
      <c r="N21" s="245"/>
      <c r="O21" s="273"/>
      <c r="P21" s="262"/>
      <c r="Q21" s="238"/>
    </row>
    <row r="22" spans="1:17" ht="18.75" customHeight="1" x14ac:dyDescent="0.4">
      <c r="A22" s="448"/>
      <c r="B22" s="448"/>
      <c r="C22" s="241"/>
      <c r="D22" s="245"/>
      <c r="E22" s="245"/>
      <c r="F22" s="256"/>
      <c r="G22" s="245"/>
      <c r="H22" s="256"/>
      <c r="I22" s="245"/>
      <c r="J22" s="262"/>
      <c r="K22" s="252"/>
      <c r="L22" s="265"/>
      <c r="M22" s="256"/>
      <c r="N22" s="245"/>
      <c r="O22" s="273"/>
      <c r="P22" s="262"/>
      <c r="Q22" s="238"/>
    </row>
    <row r="23" spans="1:17" ht="18.75" customHeight="1" x14ac:dyDescent="0.4">
      <c r="A23" s="448"/>
      <c r="B23" s="448"/>
      <c r="C23" s="244"/>
      <c r="D23" s="248"/>
      <c r="E23" s="248"/>
      <c r="F23" s="255"/>
      <c r="G23" s="246"/>
      <c r="H23" s="255"/>
      <c r="I23" s="246"/>
      <c r="J23" s="261"/>
      <c r="K23" s="251"/>
      <c r="L23" s="266"/>
      <c r="M23" s="255"/>
      <c r="N23" s="246"/>
      <c r="O23" s="272"/>
      <c r="P23" s="264"/>
      <c r="Q23" s="239"/>
    </row>
    <row r="24" spans="1:17" ht="132.75" customHeight="1" x14ac:dyDescent="0.4">
      <c r="A24" s="453" t="s">
        <v>286</v>
      </c>
      <c r="B24" s="453"/>
      <c r="C24" s="453"/>
      <c r="D24" s="453"/>
      <c r="E24" s="453"/>
      <c r="F24" s="453"/>
      <c r="G24" s="453"/>
      <c r="H24" s="453"/>
      <c r="I24" s="453"/>
      <c r="J24" s="453"/>
      <c r="K24" s="453"/>
      <c r="L24" s="453"/>
      <c r="M24" s="453"/>
      <c r="N24" s="453"/>
      <c r="O24" s="453"/>
      <c r="P24" s="453"/>
      <c r="Q24" s="453"/>
    </row>
    <row r="25" spans="1:17" ht="18.75" customHeight="1" x14ac:dyDescent="0.4">
      <c r="A25" s="42"/>
      <c r="B25" s="42"/>
      <c r="C25" s="42"/>
      <c r="D25" s="42"/>
      <c r="E25" s="42"/>
      <c r="F25" s="42"/>
      <c r="G25" s="42"/>
      <c r="H25" s="42"/>
      <c r="I25" s="42"/>
      <c r="J25" s="42"/>
      <c r="K25" s="42"/>
      <c r="L25" s="42"/>
      <c r="M25" s="41"/>
      <c r="N25" s="42"/>
      <c r="O25" s="449" t="s">
        <v>168</v>
      </c>
      <c r="P25" s="449"/>
      <c r="Q25" s="449"/>
    </row>
    <row r="26" spans="1:17" x14ac:dyDescent="0.4">
      <c r="A26" s="42"/>
      <c r="B26" s="42"/>
      <c r="C26" s="42"/>
      <c r="D26" s="42"/>
      <c r="E26" s="42"/>
      <c r="F26" s="42"/>
      <c r="G26" s="42"/>
      <c r="H26" s="42"/>
      <c r="I26" s="42"/>
      <c r="J26" s="42"/>
      <c r="K26" s="42"/>
      <c r="L26" s="42"/>
      <c r="M26" s="42"/>
      <c r="N26" s="42"/>
      <c r="O26" s="449"/>
      <c r="P26" s="449"/>
      <c r="Q26" s="449"/>
    </row>
    <row r="27" spans="1:17" x14ac:dyDescent="0.4">
      <c r="A27" s="42" t="s">
        <v>150</v>
      </c>
      <c r="B27" s="42"/>
      <c r="C27" s="42"/>
      <c r="D27" s="42"/>
      <c r="E27" s="42"/>
      <c r="F27" s="42"/>
      <c r="G27" s="42"/>
      <c r="H27" s="42"/>
      <c r="I27" s="42"/>
      <c r="J27" s="42"/>
      <c r="K27" s="42"/>
      <c r="L27" s="42"/>
      <c r="M27" s="42"/>
      <c r="N27" s="42"/>
      <c r="O27" s="42"/>
      <c r="P27" s="42"/>
      <c r="Q27" s="42"/>
    </row>
    <row r="28" spans="1:17" x14ac:dyDescent="0.4">
      <c r="A28" s="42" t="s">
        <v>151</v>
      </c>
      <c r="B28" s="42"/>
      <c r="C28" s="42"/>
      <c r="D28" s="42"/>
      <c r="E28" s="42"/>
      <c r="F28" s="42"/>
      <c r="G28" s="42"/>
      <c r="H28" s="42"/>
      <c r="I28" s="42"/>
      <c r="J28" s="42"/>
      <c r="K28" s="42"/>
      <c r="L28" s="42"/>
      <c r="M28" s="42"/>
      <c r="N28" s="42"/>
      <c r="O28" s="42"/>
      <c r="P28" s="42"/>
      <c r="Q28" s="42"/>
    </row>
    <row r="29" spans="1:17" ht="18.75" customHeight="1" x14ac:dyDescent="0.4">
      <c r="A29" s="448" t="s">
        <v>152</v>
      </c>
      <c r="B29" s="448" t="s">
        <v>124</v>
      </c>
      <c r="C29" s="448" t="s">
        <v>153</v>
      </c>
      <c r="D29" s="448" t="s">
        <v>162</v>
      </c>
      <c r="E29" s="448" t="s">
        <v>154</v>
      </c>
      <c r="F29" s="448" t="s">
        <v>148</v>
      </c>
      <c r="G29" s="448" t="s">
        <v>132</v>
      </c>
      <c r="H29" s="452" t="s">
        <v>167</v>
      </c>
      <c r="I29" s="448" t="s">
        <v>128</v>
      </c>
      <c r="J29" s="448" t="s">
        <v>163</v>
      </c>
      <c r="K29" s="452" t="s">
        <v>155</v>
      </c>
      <c r="L29" s="448" t="s">
        <v>164</v>
      </c>
      <c r="M29" s="448" t="s">
        <v>165</v>
      </c>
      <c r="N29" s="448" t="s">
        <v>156</v>
      </c>
      <c r="O29" s="448" t="s">
        <v>166</v>
      </c>
      <c r="P29" s="448" t="s">
        <v>157</v>
      </c>
      <c r="Q29" s="448" t="s">
        <v>158</v>
      </c>
    </row>
    <row r="30" spans="1:17" x14ac:dyDescent="0.4">
      <c r="A30" s="448"/>
      <c r="B30" s="448"/>
      <c r="C30" s="448"/>
      <c r="D30" s="448"/>
      <c r="E30" s="448"/>
      <c r="F30" s="448"/>
      <c r="G30" s="448"/>
      <c r="H30" s="452"/>
      <c r="I30" s="448"/>
      <c r="J30" s="448"/>
      <c r="K30" s="452"/>
      <c r="L30" s="448"/>
      <c r="M30" s="448"/>
      <c r="N30" s="448"/>
      <c r="O30" s="448"/>
      <c r="P30" s="448"/>
      <c r="Q30" s="448"/>
    </row>
    <row r="31" spans="1:17" x14ac:dyDescent="0.4">
      <c r="A31" s="448" t="s">
        <v>159</v>
      </c>
      <c r="B31" s="450"/>
      <c r="C31" s="450"/>
      <c r="D31" s="450"/>
      <c r="E31" s="450"/>
      <c r="F31" s="450"/>
      <c r="G31" s="450"/>
      <c r="H31" s="450"/>
      <c r="I31" s="450"/>
      <c r="J31" s="450"/>
      <c r="K31" s="450"/>
      <c r="L31" s="450"/>
      <c r="M31" s="450"/>
      <c r="N31" s="450"/>
      <c r="O31" s="450"/>
      <c r="P31" s="450"/>
      <c r="Q31" s="450"/>
    </row>
    <row r="32" spans="1:17" x14ac:dyDescent="0.4">
      <c r="A32" s="448"/>
      <c r="B32" s="450"/>
      <c r="C32" s="450"/>
      <c r="D32" s="450"/>
      <c r="E32" s="450"/>
      <c r="F32" s="450"/>
      <c r="G32" s="450"/>
      <c r="H32" s="450"/>
      <c r="I32" s="450"/>
      <c r="J32" s="450"/>
      <c r="K32" s="450"/>
      <c r="L32" s="450"/>
      <c r="M32" s="450"/>
      <c r="N32" s="450"/>
      <c r="O32" s="450"/>
      <c r="P32" s="450"/>
      <c r="Q32" s="450"/>
    </row>
    <row r="33" spans="1:17" x14ac:dyDescent="0.4">
      <c r="A33" s="448" t="s">
        <v>160</v>
      </c>
      <c r="B33" s="450"/>
      <c r="C33" s="450"/>
      <c r="D33" s="450"/>
      <c r="E33" s="450"/>
      <c r="F33" s="450"/>
      <c r="G33" s="450"/>
      <c r="H33" s="450"/>
      <c r="I33" s="450"/>
      <c r="J33" s="450"/>
      <c r="K33" s="450"/>
      <c r="L33" s="450"/>
      <c r="M33" s="450"/>
      <c r="N33" s="450"/>
      <c r="O33" s="450"/>
      <c r="P33" s="450"/>
      <c r="Q33" s="450"/>
    </row>
    <row r="34" spans="1:17" x14ac:dyDescent="0.4">
      <c r="A34" s="448"/>
      <c r="B34" s="450"/>
      <c r="C34" s="450"/>
      <c r="D34" s="450"/>
      <c r="E34" s="450"/>
      <c r="F34" s="450"/>
      <c r="G34" s="450"/>
      <c r="H34" s="450"/>
      <c r="I34" s="450"/>
      <c r="J34" s="450"/>
      <c r="K34" s="450"/>
      <c r="L34" s="450"/>
      <c r="M34" s="450"/>
      <c r="N34" s="450"/>
      <c r="O34" s="450"/>
      <c r="P34" s="450"/>
      <c r="Q34" s="450"/>
    </row>
    <row r="35" spans="1:17" x14ac:dyDescent="0.4">
      <c r="A35" s="451" t="s">
        <v>161</v>
      </c>
      <c r="B35" s="451"/>
      <c r="C35" s="451"/>
      <c r="D35" s="451"/>
      <c r="E35" s="451"/>
      <c r="F35" s="451"/>
      <c r="G35" s="451"/>
      <c r="H35" s="451"/>
      <c r="I35" s="451"/>
      <c r="J35" s="451"/>
      <c r="K35" s="451"/>
      <c r="L35" s="451"/>
      <c r="M35" s="451"/>
      <c r="N35" s="451"/>
      <c r="O35" s="451"/>
      <c r="P35" s="451"/>
      <c r="Q35" s="451"/>
    </row>
    <row r="36" spans="1:17" x14ac:dyDescent="0.4">
      <c r="A36" s="42"/>
      <c r="B36" s="42"/>
      <c r="C36" s="42"/>
      <c r="D36" s="42"/>
      <c r="E36" s="42"/>
      <c r="F36" s="42"/>
      <c r="G36" s="42"/>
      <c r="H36" s="42"/>
      <c r="I36" s="42"/>
      <c r="J36" s="42"/>
      <c r="K36" s="42"/>
      <c r="L36" s="42"/>
      <c r="M36" s="42"/>
      <c r="N36" s="42"/>
      <c r="O36" s="42"/>
      <c r="P36" s="42"/>
      <c r="Q36" s="42"/>
    </row>
    <row r="37" spans="1:17" x14ac:dyDescent="0.4">
      <c r="A37" s="42"/>
      <c r="B37" s="42"/>
      <c r="C37" s="42"/>
      <c r="D37" s="42"/>
      <c r="E37" s="42"/>
      <c r="F37" s="42"/>
      <c r="G37" s="42"/>
      <c r="H37" s="42"/>
      <c r="I37" s="42"/>
      <c r="J37" s="42"/>
      <c r="K37" s="42"/>
      <c r="L37" s="42"/>
      <c r="M37" s="42"/>
      <c r="N37" s="42"/>
      <c r="O37" s="42"/>
      <c r="P37" s="42"/>
      <c r="Q37" s="42"/>
    </row>
  </sheetData>
  <mergeCells count="80">
    <mergeCell ref="F4:K4"/>
    <mergeCell ref="L4:M4"/>
    <mergeCell ref="G5:G6"/>
    <mergeCell ref="J5:J6"/>
    <mergeCell ref="K5:K6"/>
    <mergeCell ref="L5:L6"/>
    <mergeCell ref="B9:B10"/>
    <mergeCell ref="B11:B12"/>
    <mergeCell ref="B13:B14"/>
    <mergeCell ref="B21:B23"/>
    <mergeCell ref="A9:A14"/>
    <mergeCell ref="A24:Q24"/>
    <mergeCell ref="A7:B8"/>
    <mergeCell ref="E4:E6"/>
    <mergeCell ref="Q4:Q6"/>
    <mergeCell ref="P4:P6"/>
    <mergeCell ref="O4:O6"/>
    <mergeCell ref="N4:N6"/>
    <mergeCell ref="I5:I6"/>
    <mergeCell ref="H5:H6"/>
    <mergeCell ref="A15:A23"/>
    <mergeCell ref="B15:B16"/>
    <mergeCell ref="B17:B18"/>
    <mergeCell ref="B19:B20"/>
    <mergeCell ref="C4:C6"/>
    <mergeCell ref="D4:D6"/>
    <mergeCell ref="A4:B6"/>
    <mergeCell ref="Q29:Q30"/>
    <mergeCell ref="B31:B32"/>
    <mergeCell ref="C31:C32"/>
    <mergeCell ref="D31:D32"/>
    <mergeCell ref="E31:E32"/>
    <mergeCell ref="F31:F32"/>
    <mergeCell ref="G31:G32"/>
    <mergeCell ref="H31:H32"/>
    <mergeCell ref="C29:C30"/>
    <mergeCell ref="E29:E30"/>
    <mergeCell ref="K31:K32"/>
    <mergeCell ref="L31:L32"/>
    <mergeCell ref="M31:M32"/>
    <mergeCell ref="N31:N32"/>
    <mergeCell ref="K29:K30"/>
    <mergeCell ref="N29:N30"/>
    <mergeCell ref="F33:F34"/>
    <mergeCell ref="G33:G34"/>
    <mergeCell ref="H33:H34"/>
    <mergeCell ref="I31:I32"/>
    <mergeCell ref="J31:J32"/>
    <mergeCell ref="A35:Q35"/>
    <mergeCell ref="A29:A30"/>
    <mergeCell ref="B29:B30"/>
    <mergeCell ref="D29:D30"/>
    <mergeCell ref="F29:F30"/>
    <mergeCell ref="G29:G30"/>
    <mergeCell ref="H29:H30"/>
    <mergeCell ref="I33:I34"/>
    <mergeCell ref="J33:J34"/>
    <mergeCell ref="K33:K34"/>
    <mergeCell ref="L33:L34"/>
    <mergeCell ref="M33:M34"/>
    <mergeCell ref="N33:N34"/>
    <mergeCell ref="O31:O32"/>
    <mergeCell ref="P31:P32"/>
    <mergeCell ref="Q31:Q32"/>
    <mergeCell ref="A31:A32"/>
    <mergeCell ref="A33:A34"/>
    <mergeCell ref="O25:Q26"/>
    <mergeCell ref="I29:I30"/>
    <mergeCell ref="J29:J30"/>
    <mergeCell ref="L29:L30"/>
    <mergeCell ref="M29:M30"/>
    <mergeCell ref="O29:O30"/>
    <mergeCell ref="P29:P30"/>
    <mergeCell ref="O33:O34"/>
    <mergeCell ref="P33:P34"/>
    <mergeCell ref="Q33:Q34"/>
    <mergeCell ref="B33:B34"/>
    <mergeCell ref="C33:C34"/>
    <mergeCell ref="D33:D34"/>
    <mergeCell ref="E33:E34"/>
  </mergeCells>
  <phoneticPr fontId="1"/>
  <pageMargins left="0.70866141732283472" right="0.70866141732283472" top="0.74803149606299213" bottom="0.74803149606299213" header="0.31496062992125984" footer="0.31496062992125984"/>
  <pageSetup paperSize="9" scale="77" firstPageNumber="5" orientation="landscape" useFirstPageNumber="1" r:id="rId1"/>
  <headerFooter>
    <oddFooter>&amp;C&amp;12- 5 -</oddFooter>
    <evenFooter>&amp;C&amp;"ＭＳ 明朝,標準"&amp;10-5-</evenFooter>
  </headerFooter>
  <rowBreaks count="1" manualBreakCount="1">
    <brk id="2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7DFF-D3D9-4C58-9F1B-733787854364}">
  <dimension ref="A1:AD115"/>
  <sheetViews>
    <sheetView view="pageBreakPreview" zoomScaleNormal="100" zoomScaleSheetLayoutView="100" workbookViewId="0">
      <selection activeCell="Q30" sqref="Q30:S30"/>
    </sheetView>
  </sheetViews>
  <sheetFormatPr defaultRowHeight="13.5" x14ac:dyDescent="0.4"/>
  <cols>
    <col min="1" max="30" width="4.5" style="167" customWidth="1"/>
    <col min="31" max="33" width="3" style="167" customWidth="1"/>
    <col min="34" max="16384" width="9" style="167"/>
  </cols>
  <sheetData>
    <row r="1" spans="1:30" ht="18.75" customHeight="1" x14ac:dyDescent="0.4">
      <c r="A1" s="168" t="s">
        <v>835</v>
      </c>
      <c r="B1" s="168"/>
      <c r="C1" s="168"/>
      <c r="D1" s="168"/>
      <c r="E1" s="168"/>
      <c r="F1" s="168"/>
      <c r="G1" s="168"/>
      <c r="H1" s="168"/>
      <c r="I1" s="168"/>
      <c r="J1" s="168"/>
      <c r="K1" s="168"/>
      <c r="L1" s="168"/>
      <c r="M1" s="168"/>
      <c r="N1" s="168"/>
      <c r="O1" s="168"/>
      <c r="P1" s="168"/>
      <c r="Q1" s="168"/>
      <c r="R1" s="168"/>
      <c r="S1" s="168"/>
      <c r="T1" s="168"/>
      <c r="U1" s="168"/>
      <c r="V1" s="570"/>
      <c r="W1" s="570"/>
      <c r="X1" s="235"/>
      <c r="Y1" s="168"/>
      <c r="Z1" s="168"/>
      <c r="AA1" s="168"/>
      <c r="AB1" s="168"/>
      <c r="AC1" s="168"/>
      <c r="AD1" s="203" t="s">
        <v>1208</v>
      </c>
    </row>
    <row r="2" spans="1:30" ht="18.75" customHeight="1" x14ac:dyDescent="0.4">
      <c r="A2" s="569" t="s">
        <v>836</v>
      </c>
      <c r="B2" s="472" t="s">
        <v>837</v>
      </c>
      <c r="C2" s="474"/>
      <c r="D2" s="472" t="s">
        <v>838</v>
      </c>
      <c r="E2" s="474"/>
      <c r="F2" s="571" t="s">
        <v>839</v>
      </c>
      <c r="G2" s="509" t="s">
        <v>840</v>
      </c>
      <c r="H2" s="510"/>
      <c r="I2" s="472" t="s">
        <v>841</v>
      </c>
      <c r="J2" s="473"/>
      <c r="K2" s="474"/>
      <c r="L2" s="569" t="s">
        <v>842</v>
      </c>
      <c r="M2" s="569" t="s">
        <v>843</v>
      </c>
      <c r="N2" s="569" t="s">
        <v>844</v>
      </c>
      <c r="O2" s="509" t="s">
        <v>845</v>
      </c>
      <c r="P2" s="525"/>
      <c r="Q2" s="509" t="s">
        <v>846</v>
      </c>
      <c r="R2" s="525"/>
      <c r="S2" s="510"/>
      <c r="T2" s="503" t="s">
        <v>903</v>
      </c>
      <c r="U2" s="504"/>
      <c r="V2" s="504"/>
      <c r="W2" s="504"/>
      <c r="X2" s="504"/>
      <c r="Y2" s="504"/>
      <c r="Z2" s="504"/>
      <c r="AA2" s="505"/>
      <c r="AB2" s="529" t="s">
        <v>859</v>
      </c>
      <c r="AC2" s="504"/>
      <c r="AD2" s="505"/>
    </row>
    <row r="3" spans="1:30" ht="18.75" customHeight="1" x14ac:dyDescent="0.4">
      <c r="A3" s="530"/>
      <c r="B3" s="475"/>
      <c r="C3" s="477"/>
      <c r="D3" s="475"/>
      <c r="E3" s="477"/>
      <c r="F3" s="572"/>
      <c r="G3" s="527"/>
      <c r="H3" s="528"/>
      <c r="I3" s="475"/>
      <c r="J3" s="476"/>
      <c r="K3" s="477"/>
      <c r="L3" s="530"/>
      <c r="M3" s="530"/>
      <c r="N3" s="530"/>
      <c r="O3" s="527"/>
      <c r="P3" s="563"/>
      <c r="Q3" s="527"/>
      <c r="R3" s="563"/>
      <c r="S3" s="528"/>
      <c r="T3" s="475" t="s">
        <v>902</v>
      </c>
      <c r="U3" s="476"/>
      <c r="V3" s="476"/>
      <c r="W3" s="476"/>
      <c r="X3" s="527" t="s">
        <v>900</v>
      </c>
      <c r="Y3" s="563"/>
      <c r="Z3" s="509" t="s">
        <v>901</v>
      </c>
      <c r="AA3" s="510"/>
      <c r="AB3" s="503"/>
      <c r="AC3" s="504"/>
      <c r="AD3" s="505"/>
    </row>
    <row r="4" spans="1:30" ht="18.75" customHeight="1" x14ac:dyDescent="0.4">
      <c r="A4" s="530"/>
      <c r="B4" s="475"/>
      <c r="C4" s="477"/>
      <c r="D4" s="475"/>
      <c r="E4" s="477"/>
      <c r="F4" s="572"/>
      <c r="G4" s="527"/>
      <c r="H4" s="528"/>
      <c r="I4" s="475"/>
      <c r="J4" s="476"/>
      <c r="K4" s="477"/>
      <c r="L4" s="530"/>
      <c r="M4" s="530"/>
      <c r="N4" s="530"/>
      <c r="O4" s="527"/>
      <c r="P4" s="563"/>
      <c r="Q4" s="527"/>
      <c r="R4" s="563"/>
      <c r="S4" s="528"/>
      <c r="T4" s="509" t="s">
        <v>898</v>
      </c>
      <c r="U4" s="510"/>
      <c r="V4" s="509" t="s">
        <v>899</v>
      </c>
      <c r="W4" s="525"/>
      <c r="X4" s="527"/>
      <c r="Y4" s="563"/>
      <c r="Z4" s="527"/>
      <c r="AA4" s="528"/>
      <c r="AB4" s="503"/>
      <c r="AC4" s="504"/>
      <c r="AD4" s="505"/>
    </row>
    <row r="5" spans="1:30" ht="18.75" customHeight="1" x14ac:dyDescent="0.4">
      <c r="A5" s="530"/>
      <c r="B5" s="478"/>
      <c r="C5" s="480"/>
      <c r="D5" s="478"/>
      <c r="E5" s="480"/>
      <c r="F5" s="573"/>
      <c r="G5" s="511"/>
      <c r="H5" s="512"/>
      <c r="I5" s="478"/>
      <c r="J5" s="479"/>
      <c r="K5" s="480"/>
      <c r="L5" s="530"/>
      <c r="M5" s="530"/>
      <c r="N5" s="530"/>
      <c r="O5" s="511"/>
      <c r="P5" s="526"/>
      <c r="Q5" s="511"/>
      <c r="R5" s="526"/>
      <c r="S5" s="512"/>
      <c r="T5" s="511"/>
      <c r="U5" s="512"/>
      <c r="V5" s="511"/>
      <c r="W5" s="526"/>
      <c r="X5" s="511"/>
      <c r="Y5" s="526"/>
      <c r="Z5" s="511"/>
      <c r="AA5" s="512"/>
      <c r="AB5" s="503"/>
      <c r="AC5" s="504"/>
      <c r="AD5" s="505"/>
    </row>
    <row r="6" spans="1:30" ht="15" customHeight="1" x14ac:dyDescent="0.4">
      <c r="A6" s="530"/>
      <c r="B6" s="472"/>
      <c r="C6" s="474"/>
      <c r="D6" s="472"/>
      <c r="E6" s="474"/>
      <c r="F6" s="568"/>
      <c r="G6" s="472"/>
      <c r="H6" s="474"/>
      <c r="I6" s="472"/>
      <c r="J6" s="473"/>
      <c r="K6" s="474"/>
      <c r="L6" s="530"/>
      <c r="M6" s="530"/>
      <c r="N6" s="530"/>
      <c r="O6" s="559" t="s">
        <v>1260</v>
      </c>
      <c r="P6" s="560"/>
      <c r="Q6" s="472"/>
      <c r="R6" s="473"/>
      <c r="S6" s="474"/>
      <c r="T6" s="564" t="s">
        <v>1261</v>
      </c>
      <c r="U6" s="565"/>
      <c r="V6" s="521" t="s">
        <v>1260</v>
      </c>
      <c r="W6" s="522"/>
      <c r="X6" s="521" t="s">
        <v>1260</v>
      </c>
      <c r="Y6" s="522"/>
      <c r="Z6" s="521" t="s">
        <v>1260</v>
      </c>
      <c r="AA6" s="522"/>
      <c r="AB6" s="503"/>
      <c r="AC6" s="504"/>
      <c r="AD6" s="505"/>
    </row>
    <row r="7" spans="1:30" ht="15" customHeight="1" x14ac:dyDescent="0.4">
      <c r="A7" s="530"/>
      <c r="B7" s="478"/>
      <c r="C7" s="480"/>
      <c r="D7" s="478"/>
      <c r="E7" s="480"/>
      <c r="F7" s="533"/>
      <c r="G7" s="478"/>
      <c r="H7" s="480"/>
      <c r="I7" s="478"/>
      <c r="J7" s="479"/>
      <c r="K7" s="480"/>
      <c r="L7" s="530"/>
      <c r="M7" s="530"/>
      <c r="N7" s="530"/>
      <c r="O7" s="561"/>
      <c r="P7" s="562"/>
      <c r="Q7" s="478" t="s">
        <v>857</v>
      </c>
      <c r="R7" s="479"/>
      <c r="S7" s="480"/>
      <c r="T7" s="566"/>
      <c r="U7" s="567"/>
      <c r="V7" s="523"/>
      <c r="W7" s="524"/>
      <c r="X7" s="523"/>
      <c r="Y7" s="524"/>
      <c r="Z7" s="523"/>
      <c r="AA7" s="524"/>
      <c r="AB7" s="503"/>
      <c r="AC7" s="504"/>
      <c r="AD7" s="505"/>
    </row>
    <row r="8" spans="1:30" ht="15" customHeight="1" x14ac:dyDescent="0.4">
      <c r="A8" s="530"/>
      <c r="B8" s="472"/>
      <c r="C8" s="474"/>
      <c r="D8" s="472"/>
      <c r="E8" s="474"/>
      <c r="F8" s="568"/>
      <c r="G8" s="472"/>
      <c r="H8" s="474"/>
      <c r="I8" s="472"/>
      <c r="J8" s="473"/>
      <c r="K8" s="474"/>
      <c r="L8" s="530"/>
      <c r="M8" s="530"/>
      <c r="N8" s="530"/>
      <c r="O8" s="473"/>
      <c r="P8" s="474"/>
      <c r="Q8" s="472"/>
      <c r="R8" s="473"/>
      <c r="S8" s="474"/>
      <c r="T8" s="509"/>
      <c r="U8" s="525"/>
      <c r="V8" s="509"/>
      <c r="W8" s="510"/>
      <c r="X8" s="472"/>
      <c r="Y8" s="474"/>
      <c r="Z8" s="503"/>
      <c r="AA8" s="504"/>
      <c r="AB8" s="503"/>
      <c r="AC8" s="504"/>
      <c r="AD8" s="505"/>
    </row>
    <row r="9" spans="1:30" ht="15" customHeight="1" x14ac:dyDescent="0.4">
      <c r="A9" s="530"/>
      <c r="B9" s="478"/>
      <c r="C9" s="480"/>
      <c r="D9" s="478"/>
      <c r="E9" s="480"/>
      <c r="F9" s="533"/>
      <c r="G9" s="478"/>
      <c r="H9" s="480"/>
      <c r="I9" s="478"/>
      <c r="J9" s="479"/>
      <c r="K9" s="480"/>
      <c r="L9" s="530"/>
      <c r="M9" s="530"/>
      <c r="N9" s="530"/>
      <c r="O9" s="479"/>
      <c r="P9" s="480"/>
      <c r="Q9" s="478" t="s">
        <v>857</v>
      </c>
      <c r="R9" s="479"/>
      <c r="S9" s="480"/>
      <c r="T9" s="511"/>
      <c r="U9" s="526"/>
      <c r="V9" s="511"/>
      <c r="W9" s="512"/>
      <c r="X9" s="478"/>
      <c r="Y9" s="480"/>
      <c r="Z9" s="503"/>
      <c r="AA9" s="504"/>
      <c r="AB9" s="503"/>
      <c r="AC9" s="504"/>
      <c r="AD9" s="505"/>
    </row>
    <row r="10" spans="1:30" ht="15" customHeight="1" x14ac:dyDescent="0.4">
      <c r="A10" s="530"/>
      <c r="B10" s="472"/>
      <c r="C10" s="474"/>
      <c r="D10" s="472"/>
      <c r="E10" s="474"/>
      <c r="F10" s="568"/>
      <c r="G10" s="472"/>
      <c r="H10" s="474"/>
      <c r="I10" s="472"/>
      <c r="J10" s="473"/>
      <c r="K10" s="474"/>
      <c r="L10" s="530"/>
      <c r="M10" s="530"/>
      <c r="N10" s="530"/>
      <c r="O10" s="473"/>
      <c r="P10" s="474"/>
      <c r="Q10" s="472"/>
      <c r="R10" s="473"/>
      <c r="S10" s="474"/>
      <c r="T10" s="509"/>
      <c r="U10" s="525"/>
      <c r="V10" s="509"/>
      <c r="W10" s="510"/>
      <c r="X10" s="472"/>
      <c r="Y10" s="474"/>
      <c r="Z10" s="503"/>
      <c r="AA10" s="504"/>
      <c r="AB10" s="503"/>
      <c r="AC10" s="504"/>
      <c r="AD10" s="505"/>
    </row>
    <row r="11" spans="1:30" ht="15" customHeight="1" x14ac:dyDescent="0.4">
      <c r="A11" s="530"/>
      <c r="B11" s="478"/>
      <c r="C11" s="480"/>
      <c r="D11" s="478"/>
      <c r="E11" s="480"/>
      <c r="F11" s="533"/>
      <c r="G11" s="478"/>
      <c r="H11" s="480"/>
      <c r="I11" s="478"/>
      <c r="J11" s="479"/>
      <c r="K11" s="480"/>
      <c r="L11" s="530"/>
      <c r="M11" s="530"/>
      <c r="N11" s="530"/>
      <c r="O11" s="479"/>
      <c r="P11" s="480"/>
      <c r="Q11" s="478" t="s">
        <v>857</v>
      </c>
      <c r="R11" s="479"/>
      <c r="S11" s="480"/>
      <c r="T11" s="511"/>
      <c r="U11" s="526"/>
      <c r="V11" s="511"/>
      <c r="W11" s="512"/>
      <c r="X11" s="478"/>
      <c r="Y11" s="480"/>
      <c r="Z11" s="503"/>
      <c r="AA11" s="504"/>
      <c r="AB11" s="503"/>
      <c r="AC11" s="504"/>
      <c r="AD11" s="505"/>
    </row>
    <row r="12" spans="1:30" ht="15" customHeight="1" x14ac:dyDescent="0.4">
      <c r="A12" s="530"/>
      <c r="B12" s="472"/>
      <c r="C12" s="474"/>
      <c r="D12" s="472"/>
      <c r="E12" s="474"/>
      <c r="F12" s="568"/>
      <c r="G12" s="472"/>
      <c r="H12" s="474"/>
      <c r="I12" s="472"/>
      <c r="J12" s="473"/>
      <c r="K12" s="474"/>
      <c r="L12" s="530"/>
      <c r="M12" s="530"/>
      <c r="N12" s="530"/>
      <c r="O12" s="473"/>
      <c r="P12" s="474"/>
      <c r="Q12" s="472"/>
      <c r="R12" s="473"/>
      <c r="S12" s="474"/>
      <c r="T12" s="509"/>
      <c r="U12" s="525"/>
      <c r="V12" s="509"/>
      <c r="W12" s="510"/>
      <c r="X12" s="472"/>
      <c r="Y12" s="474"/>
      <c r="Z12" s="503"/>
      <c r="AA12" s="504"/>
      <c r="AB12" s="503"/>
      <c r="AC12" s="504"/>
      <c r="AD12" s="505"/>
    </row>
    <row r="13" spans="1:30" ht="15" customHeight="1" x14ac:dyDescent="0.4">
      <c r="A13" s="530"/>
      <c r="B13" s="478"/>
      <c r="C13" s="480"/>
      <c r="D13" s="478"/>
      <c r="E13" s="480"/>
      <c r="F13" s="533"/>
      <c r="G13" s="478"/>
      <c r="H13" s="480"/>
      <c r="I13" s="478"/>
      <c r="J13" s="479"/>
      <c r="K13" s="480"/>
      <c r="L13" s="530"/>
      <c r="M13" s="530"/>
      <c r="N13" s="530"/>
      <c r="O13" s="479"/>
      <c r="P13" s="480"/>
      <c r="Q13" s="478" t="s">
        <v>857</v>
      </c>
      <c r="R13" s="479"/>
      <c r="S13" s="480"/>
      <c r="T13" s="511"/>
      <c r="U13" s="526"/>
      <c r="V13" s="511"/>
      <c r="W13" s="512"/>
      <c r="X13" s="478"/>
      <c r="Y13" s="480"/>
      <c r="Z13" s="503"/>
      <c r="AA13" s="504"/>
      <c r="AB13" s="503"/>
      <c r="AC13" s="504"/>
      <c r="AD13" s="505"/>
    </row>
    <row r="14" spans="1:30" ht="15" customHeight="1" x14ac:dyDescent="0.4">
      <c r="A14" s="530"/>
      <c r="B14" s="472"/>
      <c r="C14" s="474"/>
      <c r="D14" s="472"/>
      <c r="E14" s="474"/>
      <c r="F14" s="568"/>
      <c r="G14" s="472"/>
      <c r="H14" s="474"/>
      <c r="I14" s="472"/>
      <c r="J14" s="473"/>
      <c r="K14" s="474"/>
      <c r="L14" s="530"/>
      <c r="M14" s="530"/>
      <c r="N14" s="530"/>
      <c r="O14" s="473"/>
      <c r="P14" s="474"/>
      <c r="Q14" s="472"/>
      <c r="R14" s="473"/>
      <c r="S14" s="474"/>
      <c r="T14" s="509"/>
      <c r="U14" s="525"/>
      <c r="V14" s="509"/>
      <c r="W14" s="510"/>
      <c r="X14" s="472"/>
      <c r="Y14" s="474"/>
      <c r="Z14" s="503"/>
      <c r="AA14" s="504"/>
      <c r="AB14" s="503"/>
      <c r="AC14" s="504"/>
      <c r="AD14" s="505"/>
    </row>
    <row r="15" spans="1:30" ht="15" customHeight="1" x14ac:dyDescent="0.4">
      <c r="A15" s="530"/>
      <c r="B15" s="478"/>
      <c r="C15" s="480"/>
      <c r="D15" s="478"/>
      <c r="E15" s="480"/>
      <c r="F15" s="533"/>
      <c r="G15" s="478"/>
      <c r="H15" s="480"/>
      <c r="I15" s="478"/>
      <c r="J15" s="479"/>
      <c r="K15" s="480"/>
      <c r="L15" s="530"/>
      <c r="M15" s="530"/>
      <c r="N15" s="530"/>
      <c r="O15" s="479"/>
      <c r="P15" s="480"/>
      <c r="Q15" s="478" t="s">
        <v>857</v>
      </c>
      <c r="R15" s="479"/>
      <c r="S15" s="480"/>
      <c r="T15" s="511"/>
      <c r="U15" s="526"/>
      <c r="V15" s="511"/>
      <c r="W15" s="512"/>
      <c r="X15" s="478"/>
      <c r="Y15" s="480"/>
      <c r="Z15" s="503"/>
      <c r="AA15" s="504"/>
      <c r="AB15" s="503"/>
      <c r="AC15" s="504"/>
      <c r="AD15" s="505"/>
    </row>
    <row r="16" spans="1:30" ht="15" customHeight="1" x14ac:dyDescent="0.4">
      <c r="A16" s="530"/>
      <c r="B16" s="472"/>
      <c r="C16" s="474"/>
      <c r="D16" s="472"/>
      <c r="E16" s="474"/>
      <c r="F16" s="568"/>
      <c r="G16" s="472"/>
      <c r="H16" s="474"/>
      <c r="I16" s="472"/>
      <c r="J16" s="473"/>
      <c r="K16" s="474"/>
      <c r="L16" s="530"/>
      <c r="M16" s="530"/>
      <c r="N16" s="530"/>
      <c r="O16" s="473"/>
      <c r="P16" s="474"/>
      <c r="Q16" s="472"/>
      <c r="R16" s="473"/>
      <c r="S16" s="474"/>
      <c r="T16" s="509"/>
      <c r="U16" s="525"/>
      <c r="V16" s="509"/>
      <c r="W16" s="510"/>
      <c r="X16" s="472"/>
      <c r="Y16" s="474"/>
      <c r="Z16" s="503"/>
      <c r="AA16" s="504"/>
      <c r="AB16" s="503"/>
      <c r="AC16" s="504"/>
      <c r="AD16" s="505"/>
    </row>
    <row r="17" spans="1:30" ht="15" customHeight="1" x14ac:dyDescent="0.4">
      <c r="A17" s="530"/>
      <c r="B17" s="478"/>
      <c r="C17" s="480"/>
      <c r="D17" s="478"/>
      <c r="E17" s="480"/>
      <c r="F17" s="533"/>
      <c r="G17" s="478"/>
      <c r="H17" s="480"/>
      <c r="I17" s="478"/>
      <c r="J17" s="479"/>
      <c r="K17" s="480"/>
      <c r="L17" s="530"/>
      <c r="M17" s="530"/>
      <c r="N17" s="530"/>
      <c r="O17" s="479"/>
      <c r="P17" s="480"/>
      <c r="Q17" s="478" t="s">
        <v>857</v>
      </c>
      <c r="R17" s="479"/>
      <c r="S17" s="480"/>
      <c r="T17" s="511"/>
      <c r="U17" s="526"/>
      <c r="V17" s="511"/>
      <c r="W17" s="512"/>
      <c r="X17" s="478"/>
      <c r="Y17" s="480"/>
      <c r="Z17" s="503"/>
      <c r="AA17" s="504"/>
      <c r="AB17" s="503"/>
      <c r="AC17" s="504"/>
      <c r="AD17" s="505"/>
    </row>
    <row r="18" spans="1:30" ht="15" customHeight="1" x14ac:dyDescent="0.4">
      <c r="A18" s="530"/>
      <c r="B18" s="472"/>
      <c r="C18" s="474"/>
      <c r="D18" s="472"/>
      <c r="E18" s="474"/>
      <c r="F18" s="568"/>
      <c r="G18" s="472"/>
      <c r="H18" s="474"/>
      <c r="I18" s="472"/>
      <c r="J18" s="473"/>
      <c r="K18" s="474"/>
      <c r="L18" s="530"/>
      <c r="M18" s="530"/>
      <c r="N18" s="530"/>
      <c r="O18" s="473"/>
      <c r="P18" s="474"/>
      <c r="Q18" s="472"/>
      <c r="R18" s="473"/>
      <c r="S18" s="474"/>
      <c r="T18" s="509"/>
      <c r="U18" s="525"/>
      <c r="V18" s="509"/>
      <c r="W18" s="510"/>
      <c r="X18" s="472"/>
      <c r="Y18" s="474"/>
      <c r="Z18" s="503"/>
      <c r="AA18" s="504"/>
      <c r="AB18" s="503"/>
      <c r="AC18" s="504"/>
      <c r="AD18" s="505"/>
    </row>
    <row r="19" spans="1:30" ht="15" customHeight="1" x14ac:dyDescent="0.4">
      <c r="A19" s="530"/>
      <c r="B19" s="478"/>
      <c r="C19" s="480"/>
      <c r="D19" s="478"/>
      <c r="E19" s="480"/>
      <c r="F19" s="533"/>
      <c r="G19" s="478"/>
      <c r="H19" s="480"/>
      <c r="I19" s="478"/>
      <c r="J19" s="479"/>
      <c r="K19" s="480"/>
      <c r="L19" s="530"/>
      <c r="M19" s="530"/>
      <c r="N19" s="530"/>
      <c r="O19" s="479"/>
      <c r="P19" s="480"/>
      <c r="Q19" s="478" t="s">
        <v>857</v>
      </c>
      <c r="R19" s="479"/>
      <c r="S19" s="480"/>
      <c r="T19" s="511"/>
      <c r="U19" s="526"/>
      <c r="V19" s="511"/>
      <c r="W19" s="512"/>
      <c r="X19" s="478"/>
      <c r="Y19" s="480"/>
      <c r="Z19" s="503"/>
      <c r="AA19" s="504"/>
      <c r="AB19" s="503"/>
      <c r="AC19" s="504"/>
      <c r="AD19" s="505"/>
    </row>
    <row r="20" spans="1:30" ht="15" customHeight="1" x14ac:dyDescent="0.4">
      <c r="A20" s="530"/>
      <c r="B20" s="472"/>
      <c r="C20" s="474"/>
      <c r="D20" s="472"/>
      <c r="E20" s="474"/>
      <c r="F20" s="568"/>
      <c r="G20" s="472"/>
      <c r="H20" s="474"/>
      <c r="I20" s="472"/>
      <c r="J20" s="473"/>
      <c r="K20" s="474"/>
      <c r="L20" s="530"/>
      <c r="M20" s="530"/>
      <c r="N20" s="530"/>
      <c r="O20" s="473"/>
      <c r="P20" s="474"/>
      <c r="Q20" s="472"/>
      <c r="R20" s="473"/>
      <c r="S20" s="474"/>
      <c r="T20" s="509"/>
      <c r="U20" s="525"/>
      <c r="V20" s="509"/>
      <c r="W20" s="510"/>
      <c r="X20" s="472"/>
      <c r="Y20" s="474"/>
      <c r="Z20" s="503"/>
      <c r="AA20" s="504"/>
      <c r="AB20" s="503"/>
      <c r="AC20" s="504"/>
      <c r="AD20" s="505"/>
    </row>
    <row r="21" spans="1:30" ht="15" customHeight="1" x14ac:dyDescent="0.4">
      <c r="A21" s="530"/>
      <c r="B21" s="478"/>
      <c r="C21" s="480"/>
      <c r="D21" s="478"/>
      <c r="E21" s="480"/>
      <c r="F21" s="533"/>
      <c r="G21" s="478"/>
      <c r="H21" s="480"/>
      <c r="I21" s="478"/>
      <c r="J21" s="479"/>
      <c r="K21" s="480"/>
      <c r="L21" s="530"/>
      <c r="M21" s="530"/>
      <c r="N21" s="530"/>
      <c r="O21" s="479"/>
      <c r="P21" s="480"/>
      <c r="Q21" s="478" t="s">
        <v>857</v>
      </c>
      <c r="R21" s="479"/>
      <c r="S21" s="480"/>
      <c r="T21" s="511"/>
      <c r="U21" s="526"/>
      <c r="V21" s="511"/>
      <c r="W21" s="512"/>
      <c r="X21" s="478"/>
      <c r="Y21" s="480"/>
      <c r="Z21" s="503"/>
      <c r="AA21" s="504"/>
      <c r="AB21" s="503"/>
      <c r="AC21" s="504"/>
      <c r="AD21" s="505"/>
    </row>
    <row r="22" spans="1:30" ht="15" customHeight="1" x14ac:dyDescent="0.4">
      <c r="A22" s="530"/>
      <c r="B22" s="472"/>
      <c r="C22" s="474"/>
      <c r="D22" s="472"/>
      <c r="E22" s="474"/>
      <c r="F22" s="568"/>
      <c r="G22" s="472"/>
      <c r="H22" s="474"/>
      <c r="I22" s="472"/>
      <c r="J22" s="473"/>
      <c r="K22" s="474"/>
      <c r="L22" s="530"/>
      <c r="M22" s="530"/>
      <c r="N22" s="530"/>
      <c r="O22" s="473"/>
      <c r="P22" s="474"/>
      <c r="Q22" s="472"/>
      <c r="R22" s="473"/>
      <c r="S22" s="474"/>
      <c r="T22" s="509"/>
      <c r="U22" s="525"/>
      <c r="V22" s="509"/>
      <c r="W22" s="510"/>
      <c r="X22" s="472"/>
      <c r="Y22" s="474"/>
      <c r="Z22" s="503"/>
      <c r="AA22" s="504"/>
      <c r="AB22" s="503"/>
      <c r="AC22" s="504"/>
      <c r="AD22" s="505"/>
    </row>
    <row r="23" spans="1:30" ht="15" customHeight="1" x14ac:dyDescent="0.4">
      <c r="A23" s="530"/>
      <c r="B23" s="478"/>
      <c r="C23" s="480"/>
      <c r="D23" s="478"/>
      <c r="E23" s="480"/>
      <c r="F23" s="533"/>
      <c r="G23" s="478"/>
      <c r="H23" s="480"/>
      <c r="I23" s="478"/>
      <c r="J23" s="479"/>
      <c r="K23" s="480"/>
      <c r="L23" s="530"/>
      <c r="M23" s="530"/>
      <c r="N23" s="530"/>
      <c r="O23" s="479"/>
      <c r="P23" s="480"/>
      <c r="Q23" s="478" t="s">
        <v>857</v>
      </c>
      <c r="R23" s="479"/>
      <c r="S23" s="480"/>
      <c r="T23" s="511"/>
      <c r="U23" s="526"/>
      <c r="V23" s="511"/>
      <c r="W23" s="512"/>
      <c r="X23" s="478"/>
      <c r="Y23" s="480"/>
      <c r="Z23" s="503"/>
      <c r="AA23" s="504"/>
      <c r="AB23" s="503"/>
      <c r="AC23" s="504"/>
      <c r="AD23" s="505"/>
    </row>
    <row r="24" spans="1:30" ht="15" customHeight="1" x14ac:dyDescent="0.4">
      <c r="A24" s="530"/>
      <c r="B24" s="472"/>
      <c r="C24" s="474"/>
      <c r="D24" s="472"/>
      <c r="E24" s="474"/>
      <c r="F24" s="568"/>
      <c r="G24" s="472"/>
      <c r="H24" s="474"/>
      <c r="I24" s="472"/>
      <c r="J24" s="473"/>
      <c r="K24" s="474"/>
      <c r="L24" s="530"/>
      <c r="M24" s="530"/>
      <c r="N24" s="530"/>
      <c r="O24" s="473"/>
      <c r="P24" s="474"/>
      <c r="Q24" s="472"/>
      <c r="R24" s="473"/>
      <c r="S24" s="474"/>
      <c r="T24" s="509"/>
      <c r="U24" s="525"/>
      <c r="V24" s="509"/>
      <c r="W24" s="510"/>
      <c r="X24" s="472"/>
      <c r="Y24" s="474"/>
      <c r="Z24" s="503"/>
      <c r="AA24" s="504"/>
      <c r="AB24" s="503"/>
      <c r="AC24" s="504"/>
      <c r="AD24" s="505"/>
    </row>
    <row r="25" spans="1:30" ht="15" customHeight="1" x14ac:dyDescent="0.4">
      <c r="A25" s="530"/>
      <c r="B25" s="478"/>
      <c r="C25" s="480"/>
      <c r="D25" s="478"/>
      <c r="E25" s="480"/>
      <c r="F25" s="533"/>
      <c r="G25" s="478"/>
      <c r="H25" s="480"/>
      <c r="I25" s="478"/>
      <c r="J25" s="479"/>
      <c r="K25" s="480"/>
      <c r="L25" s="530"/>
      <c r="M25" s="530"/>
      <c r="N25" s="530"/>
      <c r="O25" s="479"/>
      <c r="P25" s="480"/>
      <c r="Q25" s="478" t="s">
        <v>857</v>
      </c>
      <c r="R25" s="479"/>
      <c r="S25" s="480"/>
      <c r="T25" s="511"/>
      <c r="U25" s="526"/>
      <c r="V25" s="511"/>
      <c r="W25" s="512"/>
      <c r="X25" s="478"/>
      <c r="Y25" s="480"/>
      <c r="Z25" s="503"/>
      <c r="AA25" s="504"/>
      <c r="AB25" s="503"/>
      <c r="AC25" s="504"/>
      <c r="AD25" s="505"/>
    </row>
    <row r="26" spans="1:30" ht="15" customHeight="1" x14ac:dyDescent="0.4">
      <c r="A26" s="530"/>
      <c r="B26" s="472"/>
      <c r="C26" s="474"/>
      <c r="D26" s="472"/>
      <c r="E26" s="474"/>
      <c r="F26" s="568"/>
      <c r="G26" s="472"/>
      <c r="H26" s="474"/>
      <c r="I26" s="472"/>
      <c r="J26" s="473"/>
      <c r="K26" s="474"/>
      <c r="L26" s="530"/>
      <c r="M26" s="530"/>
      <c r="N26" s="530"/>
      <c r="O26" s="473"/>
      <c r="P26" s="474"/>
      <c r="Q26" s="472"/>
      <c r="R26" s="473"/>
      <c r="S26" s="474"/>
      <c r="T26" s="509"/>
      <c r="U26" s="525"/>
      <c r="V26" s="509"/>
      <c r="W26" s="510"/>
      <c r="X26" s="509"/>
      <c r="Y26" s="510"/>
      <c r="Z26" s="503"/>
      <c r="AA26" s="504"/>
      <c r="AB26" s="503"/>
      <c r="AC26" s="504"/>
      <c r="AD26" s="505"/>
    </row>
    <row r="27" spans="1:30" ht="15" customHeight="1" x14ac:dyDescent="0.4">
      <c r="A27" s="530"/>
      <c r="B27" s="478"/>
      <c r="C27" s="480"/>
      <c r="D27" s="478"/>
      <c r="E27" s="480"/>
      <c r="F27" s="533"/>
      <c r="G27" s="475"/>
      <c r="H27" s="477"/>
      <c r="I27" s="478"/>
      <c r="J27" s="479"/>
      <c r="K27" s="480"/>
      <c r="L27" s="530"/>
      <c r="M27" s="530"/>
      <c r="N27" s="530"/>
      <c r="O27" s="479"/>
      <c r="P27" s="480"/>
      <c r="Q27" s="478" t="s">
        <v>857</v>
      </c>
      <c r="R27" s="479"/>
      <c r="S27" s="480"/>
      <c r="T27" s="511"/>
      <c r="U27" s="526"/>
      <c r="V27" s="511"/>
      <c r="W27" s="512"/>
      <c r="X27" s="511"/>
      <c r="Y27" s="512"/>
      <c r="Z27" s="503"/>
      <c r="AA27" s="504"/>
      <c r="AB27" s="503"/>
      <c r="AC27" s="504"/>
      <c r="AD27" s="505"/>
    </row>
    <row r="28" spans="1:30" ht="15" customHeight="1" x14ac:dyDescent="0.4">
      <c r="A28" s="530"/>
      <c r="B28" s="472"/>
      <c r="C28" s="474"/>
      <c r="D28" s="472"/>
      <c r="E28" s="474"/>
      <c r="F28" s="568"/>
      <c r="G28" s="472"/>
      <c r="H28" s="474"/>
      <c r="I28" s="472"/>
      <c r="J28" s="473"/>
      <c r="K28" s="474"/>
      <c r="L28" s="530"/>
      <c r="M28" s="530"/>
      <c r="N28" s="530"/>
      <c r="O28" s="473"/>
      <c r="P28" s="474"/>
      <c r="Q28" s="472"/>
      <c r="R28" s="473"/>
      <c r="S28" s="474"/>
      <c r="T28" s="509"/>
      <c r="U28" s="525"/>
      <c r="V28" s="509"/>
      <c r="W28" s="510"/>
      <c r="X28" s="509"/>
      <c r="Y28" s="510"/>
      <c r="Z28" s="503"/>
      <c r="AA28" s="504"/>
      <c r="AB28" s="503"/>
      <c r="AC28" s="504"/>
      <c r="AD28" s="505"/>
    </row>
    <row r="29" spans="1:30" ht="15" customHeight="1" x14ac:dyDescent="0.4">
      <c r="A29" s="530"/>
      <c r="B29" s="478"/>
      <c r="C29" s="480"/>
      <c r="D29" s="478"/>
      <c r="E29" s="480"/>
      <c r="F29" s="533"/>
      <c r="G29" s="475"/>
      <c r="H29" s="477"/>
      <c r="I29" s="478"/>
      <c r="J29" s="479"/>
      <c r="K29" s="480"/>
      <c r="L29" s="530"/>
      <c r="M29" s="530"/>
      <c r="N29" s="530"/>
      <c r="O29" s="479"/>
      <c r="P29" s="480"/>
      <c r="Q29" s="478" t="s">
        <v>857</v>
      </c>
      <c r="R29" s="479"/>
      <c r="S29" s="480"/>
      <c r="T29" s="511"/>
      <c r="U29" s="526"/>
      <c r="V29" s="511"/>
      <c r="W29" s="512"/>
      <c r="X29" s="511"/>
      <c r="Y29" s="512"/>
      <c r="Z29" s="503"/>
      <c r="AA29" s="504"/>
      <c r="AB29" s="503"/>
      <c r="AC29" s="504"/>
      <c r="AD29" s="505"/>
    </row>
    <row r="30" spans="1:30" ht="15" customHeight="1" x14ac:dyDescent="0.4">
      <c r="A30" s="530"/>
      <c r="B30" s="472"/>
      <c r="C30" s="474"/>
      <c r="D30" s="472"/>
      <c r="E30" s="474"/>
      <c r="F30" s="568"/>
      <c r="G30" s="472"/>
      <c r="H30" s="474"/>
      <c r="I30" s="472"/>
      <c r="J30" s="473"/>
      <c r="K30" s="474"/>
      <c r="L30" s="530"/>
      <c r="M30" s="530"/>
      <c r="N30" s="530"/>
      <c r="O30" s="473"/>
      <c r="P30" s="474"/>
      <c r="Q30" s="472"/>
      <c r="R30" s="473"/>
      <c r="S30" s="474"/>
      <c r="T30" s="509"/>
      <c r="U30" s="525"/>
      <c r="V30" s="509"/>
      <c r="W30" s="510"/>
      <c r="X30" s="509"/>
      <c r="Y30" s="510"/>
      <c r="Z30" s="503"/>
      <c r="AA30" s="504"/>
      <c r="AB30" s="503"/>
      <c r="AC30" s="504"/>
      <c r="AD30" s="505"/>
    </row>
    <row r="31" spans="1:30" ht="15" customHeight="1" x14ac:dyDescent="0.4">
      <c r="A31" s="530"/>
      <c r="B31" s="478"/>
      <c r="C31" s="480"/>
      <c r="D31" s="478"/>
      <c r="E31" s="480"/>
      <c r="F31" s="533"/>
      <c r="G31" s="478"/>
      <c r="H31" s="480"/>
      <c r="I31" s="478"/>
      <c r="J31" s="479"/>
      <c r="K31" s="480"/>
      <c r="L31" s="530"/>
      <c r="M31" s="530"/>
      <c r="N31" s="530"/>
      <c r="O31" s="479"/>
      <c r="P31" s="480"/>
      <c r="Q31" s="478" t="s">
        <v>857</v>
      </c>
      <c r="R31" s="479"/>
      <c r="S31" s="480"/>
      <c r="T31" s="511"/>
      <c r="U31" s="526"/>
      <c r="V31" s="511"/>
      <c r="W31" s="512"/>
      <c r="X31" s="511"/>
      <c r="Y31" s="512"/>
      <c r="Z31" s="503"/>
      <c r="AA31" s="504"/>
      <c r="AB31" s="503"/>
      <c r="AC31" s="504"/>
      <c r="AD31" s="505"/>
    </row>
    <row r="32" spans="1:30" ht="15" customHeight="1" x14ac:dyDescent="0.4">
      <c r="A32" s="530"/>
      <c r="B32" s="472"/>
      <c r="C32" s="474"/>
      <c r="D32" s="472"/>
      <c r="E32" s="474"/>
      <c r="F32" s="568"/>
      <c r="G32" s="472"/>
      <c r="H32" s="474"/>
      <c r="I32" s="472"/>
      <c r="J32" s="473"/>
      <c r="K32" s="474"/>
      <c r="L32" s="530"/>
      <c r="M32" s="530"/>
      <c r="N32" s="530"/>
      <c r="O32" s="473"/>
      <c r="P32" s="474"/>
      <c r="Q32" s="472"/>
      <c r="R32" s="473"/>
      <c r="S32" s="474"/>
      <c r="T32" s="509"/>
      <c r="U32" s="525"/>
      <c r="V32" s="509"/>
      <c r="W32" s="510"/>
      <c r="X32" s="509"/>
      <c r="Y32" s="510"/>
      <c r="Z32" s="503"/>
      <c r="AA32" s="504"/>
      <c r="AB32" s="503"/>
      <c r="AC32" s="504"/>
      <c r="AD32" s="505"/>
    </row>
    <row r="33" spans="1:30" ht="15" customHeight="1" x14ac:dyDescent="0.4">
      <c r="A33" s="530"/>
      <c r="B33" s="478"/>
      <c r="C33" s="480"/>
      <c r="D33" s="478"/>
      <c r="E33" s="480"/>
      <c r="F33" s="533"/>
      <c r="G33" s="478"/>
      <c r="H33" s="480"/>
      <c r="I33" s="478"/>
      <c r="J33" s="479"/>
      <c r="K33" s="480"/>
      <c r="L33" s="530"/>
      <c r="M33" s="530"/>
      <c r="N33" s="530"/>
      <c r="O33" s="479"/>
      <c r="P33" s="480"/>
      <c r="Q33" s="478" t="s">
        <v>857</v>
      </c>
      <c r="R33" s="479"/>
      <c r="S33" s="480"/>
      <c r="T33" s="511"/>
      <c r="U33" s="526"/>
      <c r="V33" s="511"/>
      <c r="W33" s="512"/>
      <c r="X33" s="511"/>
      <c r="Y33" s="512"/>
      <c r="Z33" s="472"/>
      <c r="AA33" s="473"/>
      <c r="AB33" s="503"/>
      <c r="AC33" s="504"/>
      <c r="AD33" s="505"/>
    </row>
    <row r="34" spans="1:30" ht="15" customHeight="1" x14ac:dyDescent="0.4">
      <c r="A34" s="530" t="s">
        <v>795</v>
      </c>
      <c r="B34" s="517"/>
      <c r="C34" s="549"/>
      <c r="D34" s="517"/>
      <c r="E34" s="549"/>
      <c r="F34" s="557"/>
      <c r="G34" s="517"/>
      <c r="H34" s="549"/>
      <c r="I34" s="517"/>
      <c r="J34" s="518"/>
      <c r="K34" s="549"/>
      <c r="L34" s="556"/>
      <c r="M34" s="556"/>
      <c r="N34" s="556"/>
      <c r="O34" s="518"/>
      <c r="P34" s="549"/>
      <c r="Q34" s="513"/>
      <c r="R34" s="547"/>
      <c r="S34" s="514"/>
      <c r="T34" s="513"/>
      <c r="U34" s="547"/>
      <c r="V34" s="513"/>
      <c r="W34" s="514"/>
      <c r="X34" s="513"/>
      <c r="Y34" s="514"/>
      <c r="Z34" s="517"/>
      <c r="AA34" s="518"/>
      <c r="AB34" s="506"/>
      <c r="AC34" s="507"/>
      <c r="AD34" s="508"/>
    </row>
    <row r="35" spans="1:30" ht="15" customHeight="1" x14ac:dyDescent="0.4">
      <c r="A35" s="530"/>
      <c r="B35" s="519"/>
      <c r="C35" s="550"/>
      <c r="D35" s="519"/>
      <c r="E35" s="550"/>
      <c r="F35" s="558"/>
      <c r="G35" s="519"/>
      <c r="H35" s="550"/>
      <c r="I35" s="519"/>
      <c r="J35" s="520"/>
      <c r="K35" s="550"/>
      <c r="L35" s="556"/>
      <c r="M35" s="556"/>
      <c r="N35" s="556"/>
      <c r="O35" s="520"/>
      <c r="P35" s="550"/>
      <c r="Q35" s="515"/>
      <c r="R35" s="548"/>
      <c r="S35" s="516"/>
      <c r="T35" s="515"/>
      <c r="U35" s="548"/>
      <c r="V35" s="515"/>
      <c r="W35" s="516"/>
      <c r="X35" s="515"/>
      <c r="Y35" s="516"/>
      <c r="Z35" s="519"/>
      <c r="AA35" s="520"/>
      <c r="AB35" s="506"/>
      <c r="AC35" s="507"/>
      <c r="AD35" s="508"/>
    </row>
    <row r="36" spans="1:30" ht="18.75" customHeight="1" x14ac:dyDescent="0.4">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168"/>
      <c r="AB36" s="168"/>
      <c r="AC36" s="168"/>
      <c r="AD36" s="44" t="s">
        <v>849</v>
      </c>
    </row>
    <row r="37" spans="1:30" ht="15" customHeight="1" x14ac:dyDescent="0.4">
      <c r="A37" s="461" t="s">
        <v>836</v>
      </c>
      <c r="B37" s="499" t="s">
        <v>1232</v>
      </c>
      <c r="C37" s="499"/>
      <c r="D37" s="499"/>
      <c r="E37" s="499"/>
      <c r="F37" s="499"/>
      <c r="G37" s="499"/>
      <c r="H37" s="499"/>
      <c r="I37" s="500" t="s">
        <v>861</v>
      </c>
      <c r="J37" s="500"/>
      <c r="K37" s="500"/>
      <c r="L37" s="500"/>
      <c r="M37" s="500"/>
      <c r="N37" s="500"/>
      <c r="O37" s="500"/>
      <c r="P37" s="500"/>
      <c r="Q37" s="500"/>
      <c r="R37" s="500"/>
      <c r="S37" s="500"/>
      <c r="T37" s="500"/>
      <c r="U37" s="500"/>
      <c r="V37" s="500"/>
      <c r="W37" s="500"/>
      <c r="X37" s="500"/>
      <c r="Y37" s="500"/>
      <c r="Z37" s="500"/>
      <c r="AA37" s="500"/>
      <c r="AB37" s="497" t="s">
        <v>907</v>
      </c>
      <c r="AC37" s="497"/>
      <c r="AD37" s="497"/>
    </row>
    <row r="38" spans="1:30" ht="15" customHeight="1" x14ac:dyDescent="0.4">
      <c r="A38" s="555"/>
      <c r="B38" s="499"/>
      <c r="C38" s="499"/>
      <c r="D38" s="499"/>
      <c r="E38" s="499"/>
      <c r="F38" s="499"/>
      <c r="G38" s="499"/>
      <c r="H38" s="499"/>
      <c r="I38" s="500"/>
      <c r="J38" s="500"/>
      <c r="K38" s="500"/>
      <c r="L38" s="500"/>
      <c r="M38" s="500"/>
      <c r="N38" s="500"/>
      <c r="O38" s="500"/>
      <c r="P38" s="500"/>
      <c r="Q38" s="500"/>
      <c r="R38" s="500"/>
      <c r="S38" s="500"/>
      <c r="T38" s="500"/>
      <c r="U38" s="500"/>
      <c r="V38" s="500"/>
      <c r="W38" s="500"/>
      <c r="X38" s="500"/>
      <c r="Y38" s="500"/>
      <c r="Z38" s="500"/>
      <c r="AA38" s="500"/>
      <c r="AB38" s="497"/>
      <c r="AC38" s="497"/>
      <c r="AD38" s="497"/>
    </row>
    <row r="39" spans="1:30" ht="15" customHeight="1" x14ac:dyDescent="0.4">
      <c r="A39" s="555"/>
      <c r="B39" s="499" t="s">
        <v>850</v>
      </c>
      <c r="C39" s="499"/>
      <c r="D39" s="499"/>
      <c r="E39" s="497" t="s">
        <v>893</v>
      </c>
      <c r="F39" s="497"/>
      <c r="G39" s="498" t="s">
        <v>894</v>
      </c>
      <c r="H39" s="498"/>
      <c r="I39" s="497" t="s">
        <v>895</v>
      </c>
      <c r="J39" s="497"/>
      <c r="K39" s="497" t="s">
        <v>896</v>
      </c>
      <c r="L39" s="497"/>
      <c r="M39" s="497"/>
      <c r="N39" s="499" t="s">
        <v>851</v>
      </c>
      <c r="O39" s="499"/>
      <c r="P39" s="499"/>
      <c r="Q39" s="499"/>
      <c r="R39" s="499"/>
      <c r="S39" s="499"/>
      <c r="T39" s="499"/>
      <c r="U39" s="499"/>
      <c r="V39" s="499"/>
      <c r="W39" s="499"/>
      <c r="X39" s="499"/>
      <c r="Y39" s="499"/>
      <c r="Z39" s="499"/>
      <c r="AA39" s="499"/>
      <c r="AB39" s="497"/>
      <c r="AC39" s="497"/>
      <c r="AD39" s="497"/>
    </row>
    <row r="40" spans="1:30" ht="15" customHeight="1" x14ac:dyDescent="0.4">
      <c r="A40" s="555"/>
      <c r="B40" s="499"/>
      <c r="C40" s="499"/>
      <c r="D40" s="499"/>
      <c r="E40" s="497"/>
      <c r="F40" s="497"/>
      <c r="G40" s="498"/>
      <c r="H40" s="498"/>
      <c r="I40" s="497"/>
      <c r="J40" s="497"/>
      <c r="K40" s="497"/>
      <c r="L40" s="497"/>
      <c r="M40" s="497"/>
      <c r="N40" s="499" t="s">
        <v>852</v>
      </c>
      <c r="O40" s="499"/>
      <c r="P40" s="497" t="s">
        <v>860</v>
      </c>
      <c r="Q40" s="497"/>
      <c r="R40" s="499" t="s">
        <v>853</v>
      </c>
      <c r="S40" s="499"/>
      <c r="T40" s="499" t="s">
        <v>854</v>
      </c>
      <c r="U40" s="499"/>
      <c r="V40" s="497" t="s">
        <v>897</v>
      </c>
      <c r="W40" s="497"/>
      <c r="X40" s="472"/>
      <c r="Y40" s="474"/>
      <c r="Z40" s="499" t="s">
        <v>862</v>
      </c>
      <c r="AA40" s="499"/>
      <c r="AB40" s="497"/>
      <c r="AC40" s="497"/>
      <c r="AD40" s="497"/>
    </row>
    <row r="41" spans="1:30" ht="15" customHeight="1" x14ac:dyDescent="0.4">
      <c r="A41" s="554"/>
      <c r="B41" s="499"/>
      <c r="C41" s="499"/>
      <c r="D41" s="499"/>
      <c r="E41" s="497"/>
      <c r="F41" s="497"/>
      <c r="G41" s="498"/>
      <c r="H41" s="498"/>
      <c r="I41" s="497"/>
      <c r="J41" s="497"/>
      <c r="K41" s="497"/>
      <c r="L41" s="497"/>
      <c r="M41" s="497"/>
      <c r="N41" s="499"/>
      <c r="O41" s="499"/>
      <c r="P41" s="497"/>
      <c r="Q41" s="497"/>
      <c r="R41" s="499"/>
      <c r="S41" s="499"/>
      <c r="T41" s="499"/>
      <c r="U41" s="499"/>
      <c r="V41" s="497"/>
      <c r="W41" s="497"/>
      <c r="X41" s="478"/>
      <c r="Y41" s="480"/>
      <c r="Z41" s="499"/>
      <c r="AA41" s="499"/>
      <c r="AB41" s="497"/>
      <c r="AC41" s="497"/>
      <c r="AD41" s="497"/>
    </row>
    <row r="42" spans="1:30" ht="15" customHeight="1" x14ac:dyDescent="0.4">
      <c r="A42" s="551"/>
      <c r="B42" s="481" t="s">
        <v>855</v>
      </c>
      <c r="C42" s="482"/>
      <c r="D42" s="483"/>
      <c r="E42" s="482" t="s">
        <v>855</v>
      </c>
      <c r="F42" s="483"/>
      <c r="G42" s="481" t="s">
        <v>855</v>
      </c>
      <c r="H42" s="483"/>
      <c r="I42" s="481" t="s">
        <v>855</v>
      </c>
      <c r="J42" s="483"/>
      <c r="K42" s="481" t="s">
        <v>855</v>
      </c>
      <c r="L42" s="482"/>
      <c r="M42" s="483"/>
      <c r="N42" s="501" t="s">
        <v>855</v>
      </c>
      <c r="O42" s="546"/>
      <c r="P42" s="501" t="s">
        <v>855</v>
      </c>
      <c r="Q42" s="546"/>
      <c r="R42" s="501" t="s">
        <v>855</v>
      </c>
      <c r="S42" s="546"/>
      <c r="T42" s="501" t="s">
        <v>855</v>
      </c>
      <c r="U42" s="546"/>
      <c r="V42" s="501" t="s">
        <v>855</v>
      </c>
      <c r="W42" s="546"/>
      <c r="X42" s="501" t="s">
        <v>855</v>
      </c>
      <c r="Y42" s="546"/>
      <c r="Z42" s="501" t="s">
        <v>855</v>
      </c>
      <c r="AA42" s="502"/>
      <c r="AB42" s="490" t="s">
        <v>72</v>
      </c>
      <c r="AC42" s="491"/>
      <c r="AD42" s="492"/>
    </row>
    <row r="43" spans="1:30" ht="15" customHeight="1" x14ac:dyDescent="0.4">
      <c r="A43" s="552"/>
      <c r="B43" s="484"/>
      <c r="C43" s="485"/>
      <c r="D43" s="486"/>
      <c r="E43" s="485"/>
      <c r="F43" s="486"/>
      <c r="G43" s="487" t="s">
        <v>847</v>
      </c>
      <c r="H43" s="488"/>
      <c r="I43" s="487" t="s">
        <v>847</v>
      </c>
      <c r="J43" s="488"/>
      <c r="K43" s="487" t="s">
        <v>858</v>
      </c>
      <c r="L43" s="489"/>
      <c r="M43" s="488"/>
      <c r="N43" s="484"/>
      <c r="O43" s="486"/>
      <c r="P43" s="484"/>
      <c r="Q43" s="486"/>
      <c r="R43" s="484"/>
      <c r="S43" s="486"/>
      <c r="T43" s="484"/>
      <c r="U43" s="486"/>
      <c r="V43" s="484"/>
      <c r="W43" s="486"/>
      <c r="X43" s="484"/>
      <c r="Y43" s="486"/>
      <c r="Z43" s="484"/>
      <c r="AA43" s="485"/>
      <c r="AB43" s="490"/>
      <c r="AC43" s="491"/>
      <c r="AD43" s="492"/>
    </row>
    <row r="44" spans="1:30" ht="15" customHeight="1" x14ac:dyDescent="0.4">
      <c r="A44" s="499"/>
      <c r="B44" s="481"/>
      <c r="C44" s="482"/>
      <c r="D44" s="483"/>
      <c r="E44" s="482"/>
      <c r="F44" s="483"/>
      <c r="G44" s="481"/>
      <c r="H44" s="483"/>
      <c r="I44" s="481"/>
      <c r="J44" s="483"/>
      <c r="K44" s="481"/>
      <c r="L44" s="482"/>
      <c r="M44" s="483"/>
      <c r="N44" s="493"/>
      <c r="O44" s="494"/>
      <c r="P44" s="493"/>
      <c r="Q44" s="494"/>
      <c r="R44" s="493"/>
      <c r="S44" s="494"/>
      <c r="T44" s="493"/>
      <c r="U44" s="494"/>
      <c r="V44" s="493"/>
      <c r="W44" s="494"/>
      <c r="X44" s="493"/>
      <c r="Y44" s="494"/>
      <c r="Z44" s="481" t="s">
        <v>855</v>
      </c>
      <c r="AA44" s="482"/>
      <c r="AB44" s="490"/>
      <c r="AC44" s="491"/>
      <c r="AD44" s="492"/>
    </row>
    <row r="45" spans="1:30" ht="15" customHeight="1" x14ac:dyDescent="0.4">
      <c r="A45" s="499"/>
      <c r="B45" s="484"/>
      <c r="C45" s="485"/>
      <c r="D45" s="486"/>
      <c r="E45" s="485"/>
      <c r="F45" s="486"/>
      <c r="G45" s="487" t="s">
        <v>847</v>
      </c>
      <c r="H45" s="488"/>
      <c r="I45" s="487" t="s">
        <v>847</v>
      </c>
      <c r="J45" s="488"/>
      <c r="K45" s="487" t="s">
        <v>858</v>
      </c>
      <c r="L45" s="489"/>
      <c r="M45" s="488"/>
      <c r="N45" s="495"/>
      <c r="O45" s="496"/>
      <c r="P45" s="495"/>
      <c r="Q45" s="496"/>
      <c r="R45" s="495"/>
      <c r="S45" s="496"/>
      <c r="T45" s="495"/>
      <c r="U45" s="496"/>
      <c r="V45" s="495"/>
      <c r="W45" s="496"/>
      <c r="X45" s="495"/>
      <c r="Y45" s="496"/>
      <c r="Z45" s="484"/>
      <c r="AA45" s="485"/>
      <c r="AB45" s="490"/>
      <c r="AC45" s="491"/>
      <c r="AD45" s="492"/>
    </row>
    <row r="46" spans="1:30" ht="15" customHeight="1" x14ac:dyDescent="0.4">
      <c r="A46" s="499"/>
      <c r="B46" s="481"/>
      <c r="C46" s="482"/>
      <c r="D46" s="483"/>
      <c r="E46" s="482"/>
      <c r="F46" s="483"/>
      <c r="G46" s="481"/>
      <c r="H46" s="483"/>
      <c r="I46" s="481"/>
      <c r="J46" s="483"/>
      <c r="K46" s="481"/>
      <c r="L46" s="482"/>
      <c r="M46" s="483"/>
      <c r="N46" s="493"/>
      <c r="O46" s="494"/>
      <c r="P46" s="493"/>
      <c r="Q46" s="494"/>
      <c r="R46" s="493"/>
      <c r="S46" s="494"/>
      <c r="T46" s="493"/>
      <c r="U46" s="494"/>
      <c r="V46" s="493"/>
      <c r="W46" s="494"/>
      <c r="X46" s="493"/>
      <c r="Y46" s="494"/>
      <c r="Z46" s="481" t="s">
        <v>855</v>
      </c>
      <c r="AA46" s="482"/>
      <c r="AB46" s="490"/>
      <c r="AC46" s="491"/>
      <c r="AD46" s="492"/>
    </row>
    <row r="47" spans="1:30" ht="15" customHeight="1" x14ac:dyDescent="0.4">
      <c r="A47" s="499"/>
      <c r="B47" s="484"/>
      <c r="C47" s="485"/>
      <c r="D47" s="486"/>
      <c r="E47" s="485"/>
      <c r="F47" s="486"/>
      <c r="G47" s="487" t="s">
        <v>847</v>
      </c>
      <c r="H47" s="488"/>
      <c r="I47" s="487" t="s">
        <v>847</v>
      </c>
      <c r="J47" s="488"/>
      <c r="K47" s="487" t="s">
        <v>858</v>
      </c>
      <c r="L47" s="489"/>
      <c r="M47" s="488"/>
      <c r="N47" s="495"/>
      <c r="O47" s="496"/>
      <c r="P47" s="495"/>
      <c r="Q47" s="496"/>
      <c r="R47" s="495"/>
      <c r="S47" s="496"/>
      <c r="T47" s="495"/>
      <c r="U47" s="496"/>
      <c r="V47" s="495"/>
      <c r="W47" s="496"/>
      <c r="X47" s="495"/>
      <c r="Y47" s="496"/>
      <c r="Z47" s="484"/>
      <c r="AA47" s="485"/>
      <c r="AB47" s="490"/>
      <c r="AC47" s="491"/>
      <c r="AD47" s="492"/>
    </row>
    <row r="48" spans="1:30" ht="15" customHeight="1" x14ac:dyDescent="0.4">
      <c r="A48" s="499"/>
      <c r="B48" s="481"/>
      <c r="C48" s="482"/>
      <c r="D48" s="483"/>
      <c r="E48" s="482"/>
      <c r="F48" s="483"/>
      <c r="G48" s="481"/>
      <c r="H48" s="483"/>
      <c r="I48" s="481"/>
      <c r="J48" s="483"/>
      <c r="K48" s="481"/>
      <c r="L48" s="482"/>
      <c r="M48" s="483"/>
      <c r="N48" s="493"/>
      <c r="O48" s="494"/>
      <c r="P48" s="493"/>
      <c r="Q48" s="494"/>
      <c r="R48" s="493"/>
      <c r="S48" s="494"/>
      <c r="T48" s="493"/>
      <c r="U48" s="494"/>
      <c r="V48" s="493"/>
      <c r="W48" s="494"/>
      <c r="X48" s="493"/>
      <c r="Y48" s="494"/>
      <c r="Z48" s="481" t="s">
        <v>855</v>
      </c>
      <c r="AA48" s="482"/>
      <c r="AB48" s="490"/>
      <c r="AC48" s="491"/>
      <c r="AD48" s="492"/>
    </row>
    <row r="49" spans="1:30" ht="15" customHeight="1" x14ac:dyDescent="0.4">
      <c r="A49" s="499"/>
      <c r="B49" s="484"/>
      <c r="C49" s="485"/>
      <c r="D49" s="486"/>
      <c r="E49" s="485"/>
      <c r="F49" s="486"/>
      <c r="G49" s="487" t="s">
        <v>847</v>
      </c>
      <c r="H49" s="488"/>
      <c r="I49" s="487" t="s">
        <v>847</v>
      </c>
      <c r="J49" s="488"/>
      <c r="K49" s="487" t="s">
        <v>858</v>
      </c>
      <c r="L49" s="489"/>
      <c r="M49" s="488"/>
      <c r="N49" s="495"/>
      <c r="O49" s="496"/>
      <c r="P49" s="495"/>
      <c r="Q49" s="496"/>
      <c r="R49" s="495"/>
      <c r="S49" s="496"/>
      <c r="T49" s="495"/>
      <c r="U49" s="496"/>
      <c r="V49" s="495"/>
      <c r="W49" s="496"/>
      <c r="X49" s="495"/>
      <c r="Y49" s="496"/>
      <c r="Z49" s="484"/>
      <c r="AA49" s="485"/>
      <c r="AB49" s="490"/>
      <c r="AC49" s="491"/>
      <c r="AD49" s="492"/>
    </row>
    <row r="50" spans="1:30" ht="15" customHeight="1" x14ac:dyDescent="0.4">
      <c r="A50" s="499"/>
      <c r="B50" s="481"/>
      <c r="C50" s="482"/>
      <c r="D50" s="483"/>
      <c r="E50" s="482"/>
      <c r="F50" s="483"/>
      <c r="G50" s="481"/>
      <c r="H50" s="483"/>
      <c r="I50" s="481"/>
      <c r="J50" s="483"/>
      <c r="K50" s="481"/>
      <c r="L50" s="482"/>
      <c r="M50" s="483"/>
      <c r="N50" s="493"/>
      <c r="O50" s="494"/>
      <c r="P50" s="493"/>
      <c r="Q50" s="494"/>
      <c r="R50" s="493"/>
      <c r="S50" s="494"/>
      <c r="T50" s="493"/>
      <c r="U50" s="494"/>
      <c r="V50" s="493"/>
      <c r="W50" s="494"/>
      <c r="X50" s="493"/>
      <c r="Y50" s="494"/>
      <c r="Z50" s="481" t="s">
        <v>855</v>
      </c>
      <c r="AA50" s="482"/>
      <c r="AB50" s="490"/>
      <c r="AC50" s="491"/>
      <c r="AD50" s="492"/>
    </row>
    <row r="51" spans="1:30" ht="15" customHeight="1" x14ac:dyDescent="0.4">
      <c r="A51" s="499"/>
      <c r="B51" s="484"/>
      <c r="C51" s="485"/>
      <c r="D51" s="486"/>
      <c r="E51" s="485"/>
      <c r="F51" s="486"/>
      <c r="G51" s="487" t="s">
        <v>847</v>
      </c>
      <c r="H51" s="488"/>
      <c r="I51" s="487" t="s">
        <v>847</v>
      </c>
      <c r="J51" s="488"/>
      <c r="K51" s="487" t="s">
        <v>858</v>
      </c>
      <c r="L51" s="489"/>
      <c r="M51" s="488"/>
      <c r="N51" s="495"/>
      <c r="O51" s="496"/>
      <c r="P51" s="495"/>
      <c r="Q51" s="496"/>
      <c r="R51" s="495"/>
      <c r="S51" s="496"/>
      <c r="T51" s="495"/>
      <c r="U51" s="496"/>
      <c r="V51" s="495"/>
      <c r="W51" s="496"/>
      <c r="X51" s="495"/>
      <c r="Y51" s="496"/>
      <c r="Z51" s="484"/>
      <c r="AA51" s="485"/>
      <c r="AB51" s="490"/>
      <c r="AC51" s="491"/>
      <c r="AD51" s="492"/>
    </row>
    <row r="52" spans="1:30" ht="15" customHeight="1" x14ac:dyDescent="0.4">
      <c r="A52" s="499"/>
      <c r="B52" s="481"/>
      <c r="C52" s="482"/>
      <c r="D52" s="483"/>
      <c r="E52" s="482"/>
      <c r="F52" s="483"/>
      <c r="G52" s="481"/>
      <c r="H52" s="483"/>
      <c r="I52" s="481"/>
      <c r="J52" s="483"/>
      <c r="K52" s="481"/>
      <c r="L52" s="482"/>
      <c r="M52" s="483"/>
      <c r="N52" s="493"/>
      <c r="O52" s="494"/>
      <c r="P52" s="493"/>
      <c r="Q52" s="494"/>
      <c r="R52" s="493"/>
      <c r="S52" s="494"/>
      <c r="T52" s="493"/>
      <c r="U52" s="494"/>
      <c r="V52" s="493"/>
      <c r="W52" s="494"/>
      <c r="X52" s="493"/>
      <c r="Y52" s="494"/>
      <c r="Z52" s="481" t="s">
        <v>855</v>
      </c>
      <c r="AA52" s="482"/>
      <c r="AB52" s="490"/>
      <c r="AC52" s="491"/>
      <c r="AD52" s="492"/>
    </row>
    <row r="53" spans="1:30" ht="15" customHeight="1" x14ac:dyDescent="0.4">
      <c r="A53" s="499"/>
      <c r="B53" s="484"/>
      <c r="C53" s="485"/>
      <c r="D53" s="486"/>
      <c r="E53" s="485"/>
      <c r="F53" s="486"/>
      <c r="G53" s="487" t="s">
        <v>847</v>
      </c>
      <c r="H53" s="488"/>
      <c r="I53" s="487" t="s">
        <v>847</v>
      </c>
      <c r="J53" s="488"/>
      <c r="K53" s="487" t="s">
        <v>858</v>
      </c>
      <c r="L53" s="489"/>
      <c r="M53" s="488"/>
      <c r="N53" s="495"/>
      <c r="O53" s="496"/>
      <c r="P53" s="495"/>
      <c r="Q53" s="496"/>
      <c r="R53" s="495"/>
      <c r="S53" s="496"/>
      <c r="T53" s="495"/>
      <c r="U53" s="496"/>
      <c r="V53" s="495"/>
      <c r="W53" s="496"/>
      <c r="X53" s="495"/>
      <c r="Y53" s="496"/>
      <c r="Z53" s="484"/>
      <c r="AA53" s="485"/>
      <c r="AB53" s="490"/>
      <c r="AC53" s="491"/>
      <c r="AD53" s="492"/>
    </row>
    <row r="54" spans="1:30" ht="15" customHeight="1" x14ac:dyDescent="0.4">
      <c r="A54" s="499"/>
      <c r="B54" s="481"/>
      <c r="C54" s="482"/>
      <c r="D54" s="483"/>
      <c r="E54" s="482"/>
      <c r="F54" s="483"/>
      <c r="G54" s="481"/>
      <c r="H54" s="483"/>
      <c r="I54" s="481"/>
      <c r="J54" s="483"/>
      <c r="K54" s="481"/>
      <c r="L54" s="482"/>
      <c r="M54" s="483"/>
      <c r="N54" s="493"/>
      <c r="O54" s="494"/>
      <c r="P54" s="493"/>
      <c r="Q54" s="494"/>
      <c r="R54" s="493"/>
      <c r="S54" s="494"/>
      <c r="T54" s="493"/>
      <c r="U54" s="494"/>
      <c r="V54" s="493"/>
      <c r="W54" s="494"/>
      <c r="X54" s="493"/>
      <c r="Y54" s="494"/>
      <c r="Z54" s="481" t="s">
        <v>855</v>
      </c>
      <c r="AA54" s="482"/>
      <c r="AB54" s="490"/>
      <c r="AC54" s="491"/>
      <c r="AD54" s="492"/>
    </row>
    <row r="55" spans="1:30" ht="15" customHeight="1" x14ac:dyDescent="0.4">
      <c r="A55" s="499"/>
      <c r="B55" s="484"/>
      <c r="C55" s="485"/>
      <c r="D55" s="486"/>
      <c r="E55" s="485"/>
      <c r="F55" s="486"/>
      <c r="G55" s="487" t="s">
        <v>847</v>
      </c>
      <c r="H55" s="488"/>
      <c r="I55" s="487" t="s">
        <v>847</v>
      </c>
      <c r="J55" s="488"/>
      <c r="K55" s="487" t="s">
        <v>858</v>
      </c>
      <c r="L55" s="489"/>
      <c r="M55" s="488"/>
      <c r="N55" s="495"/>
      <c r="O55" s="496"/>
      <c r="P55" s="495"/>
      <c r="Q55" s="496"/>
      <c r="R55" s="495"/>
      <c r="S55" s="496"/>
      <c r="T55" s="495"/>
      <c r="U55" s="496"/>
      <c r="V55" s="495"/>
      <c r="W55" s="496"/>
      <c r="X55" s="495"/>
      <c r="Y55" s="496"/>
      <c r="Z55" s="484"/>
      <c r="AA55" s="485"/>
      <c r="AB55" s="490"/>
      <c r="AC55" s="491"/>
      <c r="AD55" s="492"/>
    </row>
    <row r="56" spans="1:30" ht="15" customHeight="1" x14ac:dyDescent="0.4">
      <c r="A56" s="499"/>
      <c r="B56" s="481"/>
      <c r="C56" s="482"/>
      <c r="D56" s="483"/>
      <c r="E56" s="482"/>
      <c r="F56" s="483"/>
      <c r="G56" s="481"/>
      <c r="H56" s="483"/>
      <c r="I56" s="481"/>
      <c r="J56" s="483"/>
      <c r="K56" s="481"/>
      <c r="L56" s="482"/>
      <c r="M56" s="483"/>
      <c r="N56" s="493"/>
      <c r="O56" s="494"/>
      <c r="P56" s="493"/>
      <c r="Q56" s="494"/>
      <c r="R56" s="493"/>
      <c r="S56" s="494"/>
      <c r="T56" s="493"/>
      <c r="U56" s="494"/>
      <c r="V56" s="493"/>
      <c r="W56" s="494"/>
      <c r="X56" s="493"/>
      <c r="Y56" s="494"/>
      <c r="Z56" s="481" t="s">
        <v>855</v>
      </c>
      <c r="AA56" s="482"/>
      <c r="AB56" s="490"/>
      <c r="AC56" s="491"/>
      <c r="AD56" s="492"/>
    </row>
    <row r="57" spans="1:30" ht="15" customHeight="1" x14ac:dyDescent="0.4">
      <c r="A57" s="499"/>
      <c r="B57" s="484"/>
      <c r="C57" s="485"/>
      <c r="D57" s="486"/>
      <c r="E57" s="485"/>
      <c r="F57" s="486"/>
      <c r="G57" s="487" t="s">
        <v>847</v>
      </c>
      <c r="H57" s="488"/>
      <c r="I57" s="487" t="s">
        <v>847</v>
      </c>
      <c r="J57" s="488"/>
      <c r="K57" s="487" t="s">
        <v>858</v>
      </c>
      <c r="L57" s="489"/>
      <c r="M57" s="488"/>
      <c r="N57" s="495"/>
      <c r="O57" s="496"/>
      <c r="P57" s="495"/>
      <c r="Q57" s="496"/>
      <c r="R57" s="495"/>
      <c r="S57" s="496"/>
      <c r="T57" s="495"/>
      <c r="U57" s="496"/>
      <c r="V57" s="495"/>
      <c r="W57" s="496"/>
      <c r="X57" s="495"/>
      <c r="Y57" s="496"/>
      <c r="Z57" s="484"/>
      <c r="AA57" s="485"/>
      <c r="AB57" s="490"/>
      <c r="AC57" s="491"/>
      <c r="AD57" s="492"/>
    </row>
    <row r="58" spans="1:30" ht="15" customHeight="1" x14ac:dyDescent="0.4">
      <c r="A58" s="499"/>
      <c r="B58" s="481"/>
      <c r="C58" s="482"/>
      <c r="D58" s="483"/>
      <c r="E58" s="482"/>
      <c r="F58" s="483"/>
      <c r="G58" s="481"/>
      <c r="H58" s="483"/>
      <c r="I58" s="481"/>
      <c r="J58" s="483"/>
      <c r="K58" s="481"/>
      <c r="L58" s="482"/>
      <c r="M58" s="483"/>
      <c r="N58" s="493"/>
      <c r="O58" s="494"/>
      <c r="P58" s="493"/>
      <c r="Q58" s="494"/>
      <c r="R58" s="493"/>
      <c r="S58" s="494"/>
      <c r="T58" s="493"/>
      <c r="U58" s="494"/>
      <c r="V58" s="493"/>
      <c r="W58" s="494"/>
      <c r="X58" s="493"/>
      <c r="Y58" s="494"/>
      <c r="Z58" s="481" t="s">
        <v>855</v>
      </c>
      <c r="AA58" s="482"/>
      <c r="AB58" s="490"/>
      <c r="AC58" s="491"/>
      <c r="AD58" s="492"/>
    </row>
    <row r="59" spans="1:30" ht="15" customHeight="1" x14ac:dyDescent="0.4">
      <c r="A59" s="499"/>
      <c r="B59" s="484"/>
      <c r="C59" s="485"/>
      <c r="D59" s="486"/>
      <c r="E59" s="485"/>
      <c r="F59" s="486"/>
      <c r="G59" s="487" t="s">
        <v>847</v>
      </c>
      <c r="H59" s="488"/>
      <c r="I59" s="487" t="s">
        <v>847</v>
      </c>
      <c r="J59" s="488"/>
      <c r="K59" s="487" t="s">
        <v>858</v>
      </c>
      <c r="L59" s="489"/>
      <c r="M59" s="488"/>
      <c r="N59" s="495"/>
      <c r="O59" s="496"/>
      <c r="P59" s="495"/>
      <c r="Q59" s="496"/>
      <c r="R59" s="495"/>
      <c r="S59" s="496"/>
      <c r="T59" s="495"/>
      <c r="U59" s="496"/>
      <c r="V59" s="495"/>
      <c r="W59" s="496"/>
      <c r="X59" s="495"/>
      <c r="Y59" s="496"/>
      <c r="Z59" s="484"/>
      <c r="AA59" s="485"/>
      <c r="AB59" s="490"/>
      <c r="AC59" s="491"/>
      <c r="AD59" s="492"/>
    </row>
    <row r="60" spans="1:30" ht="15" customHeight="1" x14ac:dyDescent="0.4">
      <c r="A60" s="553"/>
      <c r="B60" s="481"/>
      <c r="C60" s="482"/>
      <c r="D60" s="483"/>
      <c r="E60" s="482"/>
      <c r="F60" s="483"/>
      <c r="G60" s="481"/>
      <c r="H60" s="483"/>
      <c r="I60" s="481"/>
      <c r="J60" s="483"/>
      <c r="K60" s="481"/>
      <c r="L60" s="482"/>
      <c r="M60" s="483"/>
      <c r="N60" s="493"/>
      <c r="O60" s="494"/>
      <c r="P60" s="493"/>
      <c r="Q60" s="494"/>
      <c r="R60" s="493"/>
      <c r="S60" s="494"/>
      <c r="T60" s="493"/>
      <c r="U60" s="494"/>
      <c r="V60" s="493"/>
      <c r="W60" s="494"/>
      <c r="X60" s="493"/>
      <c r="Y60" s="494"/>
      <c r="Z60" s="481" t="s">
        <v>855</v>
      </c>
      <c r="AA60" s="482"/>
      <c r="AB60" s="490"/>
      <c r="AC60" s="491"/>
      <c r="AD60" s="492"/>
    </row>
    <row r="61" spans="1:30" ht="15" customHeight="1" x14ac:dyDescent="0.4">
      <c r="A61" s="554"/>
      <c r="B61" s="484"/>
      <c r="C61" s="485"/>
      <c r="D61" s="486"/>
      <c r="E61" s="485"/>
      <c r="F61" s="486"/>
      <c r="G61" s="487" t="s">
        <v>847</v>
      </c>
      <c r="H61" s="488"/>
      <c r="I61" s="487" t="s">
        <v>847</v>
      </c>
      <c r="J61" s="488"/>
      <c r="K61" s="487" t="s">
        <v>858</v>
      </c>
      <c r="L61" s="489"/>
      <c r="M61" s="488"/>
      <c r="N61" s="495"/>
      <c r="O61" s="496"/>
      <c r="P61" s="495"/>
      <c r="Q61" s="496"/>
      <c r="R61" s="495"/>
      <c r="S61" s="496"/>
      <c r="T61" s="495"/>
      <c r="U61" s="496"/>
      <c r="V61" s="495"/>
      <c r="W61" s="496"/>
      <c r="X61" s="495"/>
      <c r="Y61" s="496"/>
      <c r="Z61" s="484"/>
      <c r="AA61" s="485"/>
      <c r="AB61" s="490"/>
      <c r="AC61" s="491"/>
      <c r="AD61" s="492"/>
    </row>
    <row r="62" spans="1:30" ht="15" customHeight="1" x14ac:dyDescent="0.4">
      <c r="A62" s="553"/>
      <c r="B62" s="481"/>
      <c r="C62" s="482"/>
      <c r="D62" s="483"/>
      <c r="E62" s="482"/>
      <c r="F62" s="483"/>
      <c r="G62" s="481"/>
      <c r="H62" s="483"/>
      <c r="I62" s="481"/>
      <c r="J62" s="483"/>
      <c r="K62" s="481"/>
      <c r="L62" s="482"/>
      <c r="M62" s="483"/>
      <c r="N62" s="493"/>
      <c r="O62" s="494"/>
      <c r="P62" s="493"/>
      <c r="Q62" s="494"/>
      <c r="R62" s="493"/>
      <c r="S62" s="494"/>
      <c r="T62" s="493"/>
      <c r="U62" s="494"/>
      <c r="V62" s="493"/>
      <c r="W62" s="494"/>
      <c r="X62" s="493"/>
      <c r="Y62" s="494"/>
      <c r="Z62" s="481" t="s">
        <v>855</v>
      </c>
      <c r="AA62" s="482"/>
      <c r="AB62" s="490"/>
      <c r="AC62" s="491"/>
      <c r="AD62" s="492"/>
    </row>
    <row r="63" spans="1:30" ht="15" customHeight="1" x14ac:dyDescent="0.4">
      <c r="A63" s="554"/>
      <c r="B63" s="484"/>
      <c r="C63" s="485"/>
      <c r="D63" s="486"/>
      <c r="E63" s="485"/>
      <c r="F63" s="486"/>
      <c r="G63" s="487" t="s">
        <v>847</v>
      </c>
      <c r="H63" s="488"/>
      <c r="I63" s="487" t="s">
        <v>847</v>
      </c>
      <c r="J63" s="488"/>
      <c r="K63" s="487" t="s">
        <v>858</v>
      </c>
      <c r="L63" s="489"/>
      <c r="M63" s="488"/>
      <c r="N63" s="495"/>
      <c r="O63" s="496"/>
      <c r="P63" s="495"/>
      <c r="Q63" s="496"/>
      <c r="R63" s="495"/>
      <c r="S63" s="496"/>
      <c r="T63" s="495"/>
      <c r="U63" s="496"/>
      <c r="V63" s="495"/>
      <c r="W63" s="496"/>
      <c r="X63" s="495"/>
      <c r="Y63" s="496"/>
      <c r="Z63" s="484"/>
      <c r="AA63" s="485"/>
      <c r="AB63" s="490"/>
      <c r="AC63" s="491"/>
      <c r="AD63" s="492"/>
    </row>
    <row r="64" spans="1:30" ht="15" customHeight="1" x14ac:dyDescent="0.4">
      <c r="A64" s="499"/>
      <c r="B64" s="481"/>
      <c r="C64" s="482"/>
      <c r="D64" s="483"/>
      <c r="E64" s="482"/>
      <c r="F64" s="483"/>
      <c r="G64" s="481"/>
      <c r="H64" s="483"/>
      <c r="I64" s="481"/>
      <c r="J64" s="483"/>
      <c r="K64" s="481"/>
      <c r="L64" s="482"/>
      <c r="M64" s="483"/>
      <c r="N64" s="493"/>
      <c r="O64" s="494"/>
      <c r="P64" s="493"/>
      <c r="Q64" s="494"/>
      <c r="R64" s="493"/>
      <c r="S64" s="494"/>
      <c r="T64" s="493"/>
      <c r="U64" s="494"/>
      <c r="V64" s="493"/>
      <c r="W64" s="494"/>
      <c r="X64" s="493"/>
      <c r="Y64" s="494"/>
      <c r="Z64" s="481" t="s">
        <v>855</v>
      </c>
      <c r="AA64" s="482"/>
      <c r="AB64" s="490"/>
      <c r="AC64" s="491"/>
      <c r="AD64" s="492"/>
    </row>
    <row r="65" spans="1:30" ht="15" customHeight="1" x14ac:dyDescent="0.4">
      <c r="A65" s="499"/>
      <c r="B65" s="484"/>
      <c r="C65" s="485"/>
      <c r="D65" s="486"/>
      <c r="E65" s="485"/>
      <c r="F65" s="486"/>
      <c r="G65" s="487" t="s">
        <v>847</v>
      </c>
      <c r="H65" s="488"/>
      <c r="I65" s="487" t="s">
        <v>847</v>
      </c>
      <c r="J65" s="488"/>
      <c r="K65" s="487" t="s">
        <v>858</v>
      </c>
      <c r="L65" s="489"/>
      <c r="M65" s="488"/>
      <c r="N65" s="495"/>
      <c r="O65" s="496"/>
      <c r="P65" s="495"/>
      <c r="Q65" s="496"/>
      <c r="R65" s="495"/>
      <c r="S65" s="496"/>
      <c r="T65" s="495"/>
      <c r="U65" s="496"/>
      <c r="V65" s="495"/>
      <c r="W65" s="496"/>
      <c r="X65" s="495"/>
      <c r="Y65" s="496"/>
      <c r="Z65" s="484"/>
      <c r="AA65" s="485"/>
      <c r="AB65" s="490"/>
      <c r="AC65" s="491"/>
      <c r="AD65" s="492"/>
    </row>
    <row r="66" spans="1:30" ht="15" customHeight="1" x14ac:dyDescent="0.4">
      <c r="A66" s="499"/>
      <c r="B66" s="481"/>
      <c r="C66" s="482"/>
      <c r="D66" s="483"/>
      <c r="E66" s="482"/>
      <c r="F66" s="483"/>
      <c r="G66" s="481"/>
      <c r="H66" s="483"/>
      <c r="I66" s="481"/>
      <c r="J66" s="483"/>
      <c r="K66" s="481"/>
      <c r="L66" s="482"/>
      <c r="M66" s="483"/>
      <c r="N66" s="493"/>
      <c r="O66" s="494"/>
      <c r="P66" s="493"/>
      <c r="Q66" s="494"/>
      <c r="R66" s="493"/>
      <c r="S66" s="494"/>
      <c r="T66" s="493"/>
      <c r="U66" s="494"/>
      <c r="V66" s="493"/>
      <c r="W66" s="494"/>
      <c r="X66" s="493"/>
      <c r="Y66" s="494"/>
      <c r="Z66" s="481" t="s">
        <v>855</v>
      </c>
      <c r="AA66" s="482"/>
      <c r="AB66" s="490"/>
      <c r="AC66" s="491"/>
      <c r="AD66" s="492"/>
    </row>
    <row r="67" spans="1:30" ht="15" customHeight="1" x14ac:dyDescent="0.4">
      <c r="A67" s="499"/>
      <c r="B67" s="484"/>
      <c r="C67" s="485"/>
      <c r="D67" s="486"/>
      <c r="E67" s="485"/>
      <c r="F67" s="486"/>
      <c r="G67" s="487" t="s">
        <v>847</v>
      </c>
      <c r="H67" s="488"/>
      <c r="I67" s="487" t="s">
        <v>847</v>
      </c>
      <c r="J67" s="488"/>
      <c r="K67" s="487" t="s">
        <v>858</v>
      </c>
      <c r="L67" s="489"/>
      <c r="M67" s="488"/>
      <c r="N67" s="495"/>
      <c r="O67" s="496"/>
      <c r="P67" s="495"/>
      <c r="Q67" s="496"/>
      <c r="R67" s="495"/>
      <c r="S67" s="496"/>
      <c r="T67" s="495"/>
      <c r="U67" s="496"/>
      <c r="V67" s="495"/>
      <c r="W67" s="496"/>
      <c r="X67" s="495"/>
      <c r="Y67" s="496"/>
      <c r="Z67" s="484"/>
      <c r="AA67" s="485"/>
      <c r="AB67" s="490"/>
      <c r="AC67" s="491"/>
      <c r="AD67" s="492"/>
    </row>
    <row r="68" spans="1:30" ht="15" customHeight="1" x14ac:dyDescent="0.4">
      <c r="A68" s="499"/>
      <c r="B68" s="481"/>
      <c r="C68" s="482"/>
      <c r="D68" s="483"/>
      <c r="E68" s="482"/>
      <c r="F68" s="483"/>
      <c r="G68" s="481"/>
      <c r="H68" s="483"/>
      <c r="I68" s="481"/>
      <c r="J68" s="483"/>
      <c r="K68" s="481"/>
      <c r="L68" s="482"/>
      <c r="M68" s="483"/>
      <c r="N68" s="493"/>
      <c r="O68" s="494"/>
      <c r="P68" s="493"/>
      <c r="Q68" s="494"/>
      <c r="R68" s="493"/>
      <c r="S68" s="494"/>
      <c r="T68" s="493"/>
      <c r="U68" s="494"/>
      <c r="V68" s="493"/>
      <c r="W68" s="494"/>
      <c r="X68" s="493"/>
      <c r="Y68" s="494"/>
      <c r="Z68" s="481" t="s">
        <v>855</v>
      </c>
      <c r="AA68" s="482"/>
      <c r="AB68" s="490"/>
      <c r="AC68" s="491"/>
      <c r="AD68" s="492"/>
    </row>
    <row r="69" spans="1:30" ht="15" customHeight="1" x14ac:dyDescent="0.4">
      <c r="A69" s="499"/>
      <c r="B69" s="484"/>
      <c r="C69" s="485"/>
      <c r="D69" s="486"/>
      <c r="E69" s="485"/>
      <c r="F69" s="486"/>
      <c r="G69" s="487" t="s">
        <v>847</v>
      </c>
      <c r="H69" s="488"/>
      <c r="I69" s="487" t="s">
        <v>847</v>
      </c>
      <c r="J69" s="488"/>
      <c r="K69" s="487" t="s">
        <v>858</v>
      </c>
      <c r="L69" s="489"/>
      <c r="M69" s="488"/>
      <c r="N69" s="495"/>
      <c r="O69" s="496"/>
      <c r="P69" s="495"/>
      <c r="Q69" s="496"/>
      <c r="R69" s="495"/>
      <c r="S69" s="496"/>
      <c r="T69" s="495"/>
      <c r="U69" s="496"/>
      <c r="V69" s="495"/>
      <c r="W69" s="496"/>
      <c r="X69" s="495"/>
      <c r="Y69" s="496"/>
      <c r="Z69" s="484"/>
      <c r="AA69" s="485"/>
      <c r="AB69" s="490"/>
      <c r="AC69" s="491"/>
      <c r="AD69" s="492"/>
    </row>
    <row r="70" spans="1:30" ht="15" customHeight="1" x14ac:dyDescent="0.4">
      <c r="A70" s="499" t="s">
        <v>856</v>
      </c>
      <c r="B70" s="540" t="s">
        <v>906</v>
      </c>
      <c r="C70" s="541"/>
      <c r="D70" s="542"/>
      <c r="E70" s="536" t="s">
        <v>848</v>
      </c>
      <c r="F70" s="537"/>
      <c r="G70" s="536" t="s">
        <v>848</v>
      </c>
      <c r="H70" s="537"/>
      <c r="I70" s="536" t="s">
        <v>848</v>
      </c>
      <c r="J70" s="537"/>
      <c r="K70" s="536" t="s">
        <v>905</v>
      </c>
      <c r="L70" s="538"/>
      <c r="M70" s="537"/>
      <c r="N70" s="536" t="s">
        <v>848</v>
      </c>
      <c r="O70" s="537"/>
      <c r="P70" s="536" t="s">
        <v>848</v>
      </c>
      <c r="Q70" s="537"/>
      <c r="R70" s="536" t="s">
        <v>848</v>
      </c>
      <c r="S70" s="537"/>
      <c r="T70" s="536" t="s">
        <v>848</v>
      </c>
      <c r="U70" s="537"/>
      <c r="V70" s="536" t="s">
        <v>848</v>
      </c>
      <c r="W70" s="537"/>
      <c r="X70" s="536" t="s">
        <v>848</v>
      </c>
      <c r="Y70" s="537"/>
      <c r="Z70" s="536" t="s">
        <v>848</v>
      </c>
      <c r="AA70" s="538"/>
      <c r="AB70" s="490" t="s">
        <v>904</v>
      </c>
      <c r="AC70" s="491"/>
      <c r="AD70" s="492"/>
    </row>
    <row r="71" spans="1:30" ht="15" customHeight="1" x14ac:dyDescent="0.4">
      <c r="A71" s="499"/>
      <c r="B71" s="543"/>
      <c r="C71" s="544"/>
      <c r="D71" s="545"/>
      <c r="E71" s="487"/>
      <c r="F71" s="488"/>
      <c r="G71" s="487"/>
      <c r="H71" s="488"/>
      <c r="I71" s="487"/>
      <c r="J71" s="488"/>
      <c r="K71" s="487"/>
      <c r="L71" s="489"/>
      <c r="M71" s="488"/>
      <c r="N71" s="487"/>
      <c r="O71" s="488"/>
      <c r="P71" s="487"/>
      <c r="Q71" s="488"/>
      <c r="R71" s="487"/>
      <c r="S71" s="488"/>
      <c r="T71" s="487"/>
      <c r="U71" s="488"/>
      <c r="V71" s="487"/>
      <c r="W71" s="488"/>
      <c r="X71" s="487"/>
      <c r="Y71" s="488"/>
      <c r="Z71" s="487"/>
      <c r="AA71" s="489"/>
      <c r="AB71" s="490"/>
      <c r="AC71" s="491"/>
      <c r="AD71" s="492"/>
    </row>
    <row r="72" spans="1:30" ht="14.25" customHeight="1" x14ac:dyDescent="0.4">
      <c r="A72" s="168" t="s">
        <v>863</v>
      </c>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row>
    <row r="73" spans="1:30" ht="14.25" customHeight="1" x14ac:dyDescent="0.4">
      <c r="A73" s="168" t="s">
        <v>864</v>
      </c>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0" ht="14.25" customHeight="1" x14ac:dyDescent="0.4">
      <c r="A74" s="168" t="s">
        <v>1233</v>
      </c>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row>
    <row r="75" spans="1:30" ht="14.25" customHeight="1" x14ac:dyDescent="0.4">
      <c r="A75" s="168" t="s">
        <v>865</v>
      </c>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row>
    <row r="76" spans="1:30" ht="14.25" customHeight="1" x14ac:dyDescent="0.4">
      <c r="A76" s="168" t="s">
        <v>866</v>
      </c>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row>
    <row r="77" spans="1:30" ht="14.25" customHeight="1" x14ac:dyDescent="0.4">
      <c r="A77" s="168" t="s">
        <v>868</v>
      </c>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row>
    <row r="78" spans="1:30" ht="14.25" customHeight="1" x14ac:dyDescent="0.4">
      <c r="A78" s="168" t="s">
        <v>867</v>
      </c>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row>
    <row r="79" spans="1:30" ht="14.25" customHeight="1" x14ac:dyDescent="0.4">
      <c r="A79" s="168" t="s">
        <v>869</v>
      </c>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row>
    <row r="80" spans="1:30" ht="14.25" customHeight="1" x14ac:dyDescent="0.4">
      <c r="A80" s="168" t="s">
        <v>870</v>
      </c>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0" ht="14.25" customHeight="1" x14ac:dyDescent="0.4">
      <c r="A81" s="168" t="s">
        <v>871</v>
      </c>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row>
    <row r="82" spans="1:30" ht="14.25" customHeight="1" x14ac:dyDescent="0.4">
      <c r="A82" s="168" t="s">
        <v>1255</v>
      </c>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row>
    <row r="83" spans="1:30" ht="14.25" customHeight="1" x14ac:dyDescent="0.4">
      <c r="A83" s="168" t="s">
        <v>872</v>
      </c>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row>
    <row r="84" spans="1:30" ht="14.25" customHeight="1" x14ac:dyDescent="0.4">
      <c r="A84" s="168" t="s">
        <v>873</v>
      </c>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row>
    <row r="85" spans="1:30" ht="14.25" customHeight="1" x14ac:dyDescent="0.4">
      <c r="A85" s="168" t="s">
        <v>874</v>
      </c>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row>
    <row r="86" spans="1:30" ht="14.25" customHeight="1" x14ac:dyDescent="0.4">
      <c r="A86" s="168" t="s">
        <v>875</v>
      </c>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row>
    <row r="87" spans="1:30" ht="14.25" customHeight="1" x14ac:dyDescent="0.4">
      <c r="A87" s="168" t="s">
        <v>876</v>
      </c>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row>
    <row r="88" spans="1:30" ht="14.25" customHeight="1" x14ac:dyDescent="0.4">
      <c r="A88" s="168" t="s">
        <v>877</v>
      </c>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row>
    <row r="89" spans="1:30" ht="14.25" customHeight="1" x14ac:dyDescent="0.4">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row>
    <row r="90" spans="1:30" ht="18.75" customHeight="1" x14ac:dyDescent="0.4">
      <c r="A90" s="539" t="s">
        <v>878</v>
      </c>
      <c r="B90" s="539"/>
      <c r="C90" s="539"/>
      <c r="D90" s="539"/>
      <c r="E90" s="539"/>
      <c r="F90" s="539"/>
      <c r="G90" s="539"/>
      <c r="H90" s="539"/>
      <c r="I90" s="539"/>
      <c r="J90" s="539"/>
      <c r="K90" s="539"/>
      <c r="L90" s="539"/>
      <c r="M90" s="539"/>
      <c r="N90" s="539"/>
      <c r="O90" s="539"/>
      <c r="P90" s="539"/>
      <c r="Q90" s="539"/>
      <c r="R90" s="539"/>
      <c r="S90" s="539"/>
      <c r="T90" s="539"/>
      <c r="U90" s="539"/>
      <c r="V90" s="539"/>
      <c r="W90" s="539"/>
      <c r="X90" s="539"/>
      <c r="Y90" s="539"/>
      <c r="Z90" s="539"/>
      <c r="AA90" s="539"/>
      <c r="AB90" s="168"/>
      <c r="AC90" s="168"/>
      <c r="AD90" s="168"/>
    </row>
    <row r="91" spans="1:30" ht="18.75" customHeight="1" x14ac:dyDescent="0.4">
      <c r="A91" s="530" t="s">
        <v>879</v>
      </c>
      <c r="B91" s="530"/>
      <c r="C91" s="530" t="s">
        <v>880</v>
      </c>
      <c r="D91" s="530"/>
      <c r="E91" s="530"/>
      <c r="F91" s="530" t="s">
        <v>881</v>
      </c>
      <c r="G91" s="530"/>
      <c r="H91" s="530"/>
      <c r="I91" s="168"/>
      <c r="J91" s="168"/>
      <c r="K91" s="168"/>
      <c r="L91" s="168"/>
      <c r="M91" s="168"/>
      <c r="N91" s="168"/>
      <c r="O91" s="168"/>
      <c r="P91" s="168" t="s">
        <v>892</v>
      </c>
      <c r="Q91" s="168"/>
      <c r="R91" s="168"/>
      <c r="S91" s="168"/>
      <c r="T91" s="168"/>
      <c r="U91" s="168"/>
      <c r="V91" s="168"/>
      <c r="W91" s="168"/>
      <c r="X91" s="168"/>
      <c r="Y91" s="168"/>
      <c r="Z91" s="168"/>
      <c r="AA91" s="168"/>
      <c r="AB91" s="168"/>
      <c r="AC91" s="168"/>
      <c r="AD91" s="168"/>
    </row>
    <row r="92" spans="1:30" ht="18.75" customHeight="1" x14ac:dyDescent="0.4">
      <c r="A92" s="530" t="s">
        <v>882</v>
      </c>
      <c r="B92" s="530"/>
      <c r="C92" s="530"/>
      <c r="D92" s="530"/>
      <c r="E92" s="530"/>
      <c r="F92" s="530"/>
      <c r="G92" s="530"/>
      <c r="H92" s="530"/>
      <c r="I92" s="168"/>
      <c r="J92" s="168"/>
      <c r="K92" s="168"/>
      <c r="L92" s="168"/>
      <c r="M92" s="168"/>
      <c r="N92" s="168"/>
      <c r="O92" s="168"/>
      <c r="P92" s="472"/>
      <c r="Q92" s="473"/>
      <c r="R92" s="473"/>
      <c r="S92" s="473"/>
      <c r="T92" s="473"/>
      <c r="U92" s="473"/>
      <c r="V92" s="473"/>
      <c r="W92" s="473"/>
      <c r="X92" s="473"/>
      <c r="Y92" s="473"/>
      <c r="Z92" s="473"/>
      <c r="AA92" s="473"/>
      <c r="AB92" s="473"/>
      <c r="AC92" s="473"/>
      <c r="AD92" s="474"/>
    </row>
    <row r="93" spans="1:30" ht="18.75" customHeight="1" x14ac:dyDescent="0.4">
      <c r="A93" s="530" t="s">
        <v>883</v>
      </c>
      <c r="B93" s="530"/>
      <c r="C93" s="530"/>
      <c r="D93" s="530"/>
      <c r="E93" s="530"/>
      <c r="F93" s="530"/>
      <c r="G93" s="530"/>
      <c r="H93" s="530"/>
      <c r="I93" s="168"/>
      <c r="J93" s="168"/>
      <c r="K93" s="168"/>
      <c r="L93" s="168"/>
      <c r="M93" s="168"/>
      <c r="N93" s="168"/>
      <c r="O93" s="168"/>
      <c r="P93" s="475"/>
      <c r="Q93" s="476"/>
      <c r="R93" s="476"/>
      <c r="S93" s="476"/>
      <c r="T93" s="476"/>
      <c r="U93" s="476"/>
      <c r="V93" s="476"/>
      <c r="W93" s="476"/>
      <c r="X93" s="476"/>
      <c r="Y93" s="476"/>
      <c r="Z93" s="476"/>
      <c r="AA93" s="476"/>
      <c r="AB93" s="476"/>
      <c r="AC93" s="476"/>
      <c r="AD93" s="477"/>
    </row>
    <row r="94" spans="1:30" ht="18.75" customHeight="1" x14ac:dyDescent="0.4">
      <c r="A94" s="530" t="s">
        <v>884</v>
      </c>
      <c r="B94" s="530"/>
      <c r="C94" s="530"/>
      <c r="D94" s="530"/>
      <c r="E94" s="530"/>
      <c r="F94" s="530"/>
      <c r="G94" s="530"/>
      <c r="H94" s="530"/>
      <c r="I94" s="168"/>
      <c r="J94" s="168"/>
      <c r="K94" s="168"/>
      <c r="L94" s="168"/>
      <c r="M94" s="168"/>
      <c r="N94" s="168"/>
      <c r="O94" s="168"/>
      <c r="P94" s="475"/>
      <c r="Q94" s="476"/>
      <c r="R94" s="476"/>
      <c r="S94" s="476"/>
      <c r="T94" s="476"/>
      <c r="U94" s="476"/>
      <c r="V94" s="476"/>
      <c r="W94" s="476"/>
      <c r="X94" s="476"/>
      <c r="Y94" s="476"/>
      <c r="Z94" s="476"/>
      <c r="AA94" s="476"/>
      <c r="AB94" s="476"/>
      <c r="AC94" s="476"/>
      <c r="AD94" s="477"/>
    </row>
    <row r="95" spans="1:30" ht="18.75" customHeight="1" x14ac:dyDescent="0.4">
      <c r="A95" s="530" t="s">
        <v>605</v>
      </c>
      <c r="B95" s="530"/>
      <c r="C95" s="530" t="s">
        <v>885</v>
      </c>
      <c r="D95" s="530"/>
      <c r="E95" s="530"/>
      <c r="F95" s="530"/>
      <c r="G95" s="530"/>
      <c r="H95" s="530"/>
      <c r="I95" s="168"/>
      <c r="J95" s="168"/>
      <c r="K95" s="168"/>
      <c r="L95" s="168"/>
      <c r="M95" s="168"/>
      <c r="N95" s="168"/>
      <c r="O95" s="168"/>
      <c r="P95" s="475"/>
      <c r="Q95" s="476"/>
      <c r="R95" s="476"/>
      <c r="S95" s="476"/>
      <c r="T95" s="476"/>
      <c r="U95" s="476"/>
      <c r="V95" s="476"/>
      <c r="W95" s="476"/>
      <c r="X95" s="476"/>
      <c r="Y95" s="476"/>
      <c r="Z95" s="476"/>
      <c r="AA95" s="476"/>
      <c r="AB95" s="476"/>
      <c r="AC95" s="476"/>
      <c r="AD95" s="477"/>
    </row>
    <row r="96" spans="1:30" ht="18.75" customHeight="1" x14ac:dyDescent="0.4">
      <c r="A96" s="168"/>
      <c r="B96" s="168"/>
      <c r="C96" s="168"/>
      <c r="D96" s="168"/>
      <c r="E96" s="168"/>
      <c r="F96" s="168"/>
      <c r="G96" s="168"/>
      <c r="H96" s="168"/>
      <c r="I96" s="168"/>
      <c r="J96" s="168"/>
      <c r="K96" s="168"/>
      <c r="L96" s="168"/>
      <c r="M96" s="168"/>
      <c r="N96" s="168"/>
      <c r="O96" s="168"/>
      <c r="P96" s="475"/>
      <c r="Q96" s="476"/>
      <c r="R96" s="476"/>
      <c r="S96" s="476"/>
      <c r="T96" s="476"/>
      <c r="U96" s="476"/>
      <c r="V96" s="476"/>
      <c r="W96" s="476"/>
      <c r="X96" s="476"/>
      <c r="Y96" s="476"/>
      <c r="Z96" s="476"/>
      <c r="AA96" s="476"/>
      <c r="AB96" s="476"/>
      <c r="AC96" s="476"/>
      <c r="AD96" s="477"/>
    </row>
    <row r="97" spans="1:30" ht="18.75" customHeight="1" x14ac:dyDescent="0.4">
      <c r="A97" s="168" t="s">
        <v>886</v>
      </c>
      <c r="B97" s="168"/>
      <c r="C97" s="168"/>
      <c r="D97" s="168"/>
      <c r="E97" s="168"/>
      <c r="F97" s="168"/>
      <c r="G97" s="168"/>
      <c r="H97" s="168"/>
      <c r="I97" s="168"/>
      <c r="J97" s="168"/>
      <c r="K97" s="168"/>
      <c r="L97" s="168"/>
      <c r="M97" s="168"/>
      <c r="N97" s="168"/>
      <c r="O97" s="168"/>
      <c r="P97" s="475"/>
      <c r="Q97" s="476"/>
      <c r="R97" s="476"/>
      <c r="S97" s="476"/>
      <c r="T97" s="476"/>
      <c r="U97" s="476"/>
      <c r="V97" s="476"/>
      <c r="W97" s="476"/>
      <c r="X97" s="476"/>
      <c r="Y97" s="476"/>
      <c r="Z97" s="476"/>
      <c r="AA97" s="476"/>
      <c r="AB97" s="476"/>
      <c r="AC97" s="476"/>
      <c r="AD97" s="477"/>
    </row>
    <row r="98" spans="1:30" ht="18.75" customHeight="1" x14ac:dyDescent="0.4">
      <c r="A98" s="531" t="s">
        <v>890</v>
      </c>
      <c r="B98" s="532"/>
      <c r="C98" s="530"/>
      <c r="D98" s="530"/>
      <c r="E98" s="530"/>
      <c r="F98" s="530"/>
      <c r="G98" s="530"/>
      <c r="H98" s="530"/>
      <c r="I98" s="530"/>
      <c r="J98" s="530"/>
      <c r="K98" s="530"/>
      <c r="L98" s="530"/>
      <c r="M98" s="530"/>
      <c r="N98" s="530"/>
      <c r="O98" s="168"/>
      <c r="P98" s="475"/>
      <c r="Q98" s="476"/>
      <c r="R98" s="476"/>
      <c r="S98" s="476"/>
      <c r="T98" s="476"/>
      <c r="U98" s="476"/>
      <c r="V98" s="476"/>
      <c r="W98" s="476"/>
      <c r="X98" s="476"/>
      <c r="Y98" s="476"/>
      <c r="Z98" s="476"/>
      <c r="AA98" s="476"/>
      <c r="AB98" s="476"/>
      <c r="AC98" s="476"/>
      <c r="AD98" s="477"/>
    </row>
    <row r="99" spans="1:30" ht="18.75" customHeight="1" x14ac:dyDescent="0.4">
      <c r="A99" s="532"/>
      <c r="B99" s="532"/>
      <c r="C99" s="530"/>
      <c r="D99" s="530"/>
      <c r="E99" s="530"/>
      <c r="F99" s="530"/>
      <c r="G99" s="530"/>
      <c r="H99" s="530"/>
      <c r="I99" s="530"/>
      <c r="J99" s="530"/>
      <c r="K99" s="530"/>
      <c r="L99" s="530"/>
      <c r="M99" s="530"/>
      <c r="N99" s="530"/>
      <c r="O99" s="168"/>
      <c r="P99" s="475"/>
      <c r="Q99" s="476"/>
      <c r="R99" s="476"/>
      <c r="S99" s="476"/>
      <c r="T99" s="476"/>
      <c r="U99" s="476"/>
      <c r="V99" s="476"/>
      <c r="W99" s="476"/>
      <c r="X99" s="476"/>
      <c r="Y99" s="476"/>
      <c r="Z99" s="476"/>
      <c r="AA99" s="476"/>
      <c r="AB99" s="476"/>
      <c r="AC99" s="476"/>
      <c r="AD99" s="477"/>
    </row>
    <row r="100" spans="1:30" ht="18.75" customHeight="1" x14ac:dyDescent="0.4">
      <c r="A100" s="530" t="s">
        <v>887</v>
      </c>
      <c r="B100" s="530"/>
      <c r="C100" s="534" t="s">
        <v>72</v>
      </c>
      <c r="D100" s="534"/>
      <c r="E100" s="534"/>
      <c r="F100" s="534" t="s">
        <v>72</v>
      </c>
      <c r="G100" s="534"/>
      <c r="H100" s="534"/>
      <c r="I100" s="534" t="s">
        <v>72</v>
      </c>
      <c r="J100" s="534"/>
      <c r="K100" s="534"/>
      <c r="L100" s="534" t="s">
        <v>72</v>
      </c>
      <c r="M100" s="534"/>
      <c r="N100" s="534"/>
      <c r="O100" s="168"/>
      <c r="P100" s="475"/>
      <c r="Q100" s="476"/>
      <c r="R100" s="476"/>
      <c r="S100" s="476"/>
      <c r="T100" s="476"/>
      <c r="U100" s="476"/>
      <c r="V100" s="476"/>
      <c r="W100" s="476"/>
      <c r="X100" s="476"/>
      <c r="Y100" s="476"/>
      <c r="Z100" s="476"/>
      <c r="AA100" s="476"/>
      <c r="AB100" s="476"/>
      <c r="AC100" s="476"/>
      <c r="AD100" s="477"/>
    </row>
    <row r="101" spans="1:30" ht="18.75" customHeight="1" x14ac:dyDescent="0.4">
      <c r="A101" s="530"/>
      <c r="B101" s="530"/>
      <c r="C101" s="533" t="s">
        <v>891</v>
      </c>
      <c r="D101" s="533"/>
      <c r="E101" s="533"/>
      <c r="F101" s="533" t="s">
        <v>891</v>
      </c>
      <c r="G101" s="533"/>
      <c r="H101" s="533"/>
      <c r="I101" s="533" t="s">
        <v>891</v>
      </c>
      <c r="J101" s="533"/>
      <c r="K101" s="533"/>
      <c r="L101" s="533" t="s">
        <v>891</v>
      </c>
      <c r="M101" s="533"/>
      <c r="N101" s="533"/>
      <c r="O101" s="168"/>
      <c r="P101" s="475"/>
      <c r="Q101" s="476"/>
      <c r="R101" s="476"/>
      <c r="S101" s="476"/>
      <c r="T101" s="476"/>
      <c r="U101" s="476"/>
      <c r="V101" s="476"/>
      <c r="W101" s="476"/>
      <c r="X101" s="476"/>
      <c r="Y101" s="476"/>
      <c r="Z101" s="476"/>
      <c r="AA101" s="476"/>
      <c r="AB101" s="476"/>
      <c r="AC101" s="476"/>
      <c r="AD101" s="477"/>
    </row>
    <row r="102" spans="1:30" ht="18.75" customHeight="1" x14ac:dyDescent="0.4">
      <c r="A102" s="530" t="s">
        <v>888</v>
      </c>
      <c r="B102" s="530"/>
      <c r="C102" s="535" t="s">
        <v>72</v>
      </c>
      <c r="D102" s="535"/>
      <c r="E102" s="535"/>
      <c r="F102" s="535" t="s">
        <v>72</v>
      </c>
      <c r="G102" s="535"/>
      <c r="H102" s="535"/>
      <c r="I102" s="535" t="s">
        <v>72</v>
      </c>
      <c r="J102" s="535"/>
      <c r="K102" s="535"/>
      <c r="L102" s="535" t="s">
        <v>72</v>
      </c>
      <c r="M102" s="535"/>
      <c r="N102" s="535"/>
      <c r="O102" s="168"/>
      <c r="P102" s="475"/>
      <c r="Q102" s="476"/>
      <c r="R102" s="476"/>
      <c r="S102" s="476"/>
      <c r="T102" s="476"/>
      <c r="U102" s="476"/>
      <c r="V102" s="476"/>
      <c r="W102" s="476"/>
      <c r="X102" s="476"/>
      <c r="Y102" s="476"/>
      <c r="Z102" s="476"/>
      <c r="AA102" s="476"/>
      <c r="AB102" s="476"/>
      <c r="AC102" s="476"/>
      <c r="AD102" s="477"/>
    </row>
    <row r="103" spans="1:30" ht="18.75" customHeight="1" x14ac:dyDescent="0.4">
      <c r="A103" s="530"/>
      <c r="B103" s="530"/>
      <c r="C103" s="533" t="s">
        <v>891</v>
      </c>
      <c r="D103" s="533"/>
      <c r="E103" s="533"/>
      <c r="F103" s="533" t="s">
        <v>891</v>
      </c>
      <c r="G103" s="533"/>
      <c r="H103" s="533"/>
      <c r="I103" s="533" t="s">
        <v>891</v>
      </c>
      <c r="J103" s="533"/>
      <c r="K103" s="533"/>
      <c r="L103" s="533" t="s">
        <v>891</v>
      </c>
      <c r="M103" s="533"/>
      <c r="N103" s="533"/>
      <c r="O103" s="168"/>
      <c r="P103" s="475"/>
      <c r="Q103" s="476"/>
      <c r="R103" s="476"/>
      <c r="S103" s="476"/>
      <c r="T103" s="476"/>
      <c r="U103" s="476"/>
      <c r="V103" s="476"/>
      <c r="W103" s="476"/>
      <c r="X103" s="476"/>
      <c r="Y103" s="476"/>
      <c r="Z103" s="476"/>
      <c r="AA103" s="476"/>
      <c r="AB103" s="476"/>
      <c r="AC103" s="476"/>
      <c r="AD103" s="477"/>
    </row>
    <row r="104" spans="1:30" ht="18.75" customHeight="1" x14ac:dyDescent="0.4">
      <c r="A104" s="530" t="s">
        <v>889</v>
      </c>
      <c r="B104" s="530"/>
      <c r="C104" s="535" t="s">
        <v>72</v>
      </c>
      <c r="D104" s="535"/>
      <c r="E104" s="535"/>
      <c r="F104" s="535" t="s">
        <v>72</v>
      </c>
      <c r="G104" s="535"/>
      <c r="H104" s="535"/>
      <c r="I104" s="535" t="s">
        <v>72</v>
      </c>
      <c r="J104" s="535"/>
      <c r="K104" s="535"/>
      <c r="L104" s="535" t="s">
        <v>72</v>
      </c>
      <c r="M104" s="535"/>
      <c r="N104" s="535"/>
      <c r="O104" s="168"/>
      <c r="P104" s="475"/>
      <c r="Q104" s="476"/>
      <c r="R104" s="476"/>
      <c r="S104" s="476"/>
      <c r="T104" s="476"/>
      <c r="U104" s="476"/>
      <c r="V104" s="476"/>
      <c r="W104" s="476"/>
      <c r="X104" s="476"/>
      <c r="Y104" s="476"/>
      <c r="Z104" s="476"/>
      <c r="AA104" s="476"/>
      <c r="AB104" s="476"/>
      <c r="AC104" s="476"/>
      <c r="AD104" s="477"/>
    </row>
    <row r="105" spans="1:30" ht="18.75" customHeight="1" x14ac:dyDescent="0.4">
      <c r="A105" s="530"/>
      <c r="B105" s="530"/>
      <c r="C105" s="533" t="s">
        <v>891</v>
      </c>
      <c r="D105" s="533"/>
      <c r="E105" s="533"/>
      <c r="F105" s="533" t="s">
        <v>891</v>
      </c>
      <c r="G105" s="533"/>
      <c r="H105" s="533"/>
      <c r="I105" s="533" t="s">
        <v>891</v>
      </c>
      <c r="J105" s="533"/>
      <c r="K105" s="533"/>
      <c r="L105" s="533" t="s">
        <v>891</v>
      </c>
      <c r="M105" s="533"/>
      <c r="N105" s="533"/>
      <c r="O105" s="168"/>
      <c r="P105" s="478"/>
      <c r="Q105" s="479"/>
      <c r="R105" s="479"/>
      <c r="S105" s="479"/>
      <c r="T105" s="479"/>
      <c r="U105" s="479"/>
      <c r="V105" s="479"/>
      <c r="W105" s="479"/>
      <c r="X105" s="479"/>
      <c r="Y105" s="479"/>
      <c r="Z105" s="479"/>
      <c r="AA105" s="479"/>
      <c r="AB105" s="479"/>
      <c r="AC105" s="479"/>
      <c r="AD105" s="480"/>
    </row>
    <row r="106" spans="1:30" x14ac:dyDescent="0.4">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row>
    <row r="113" spans="3:3" x14ac:dyDescent="0.4">
      <c r="C113" s="357" t="s">
        <v>1224</v>
      </c>
    </row>
    <row r="114" spans="3:3" x14ac:dyDescent="0.4">
      <c r="C114" s="355"/>
    </row>
    <row r="115" spans="3:3" x14ac:dyDescent="0.4">
      <c r="C115" s="356" t="s">
        <v>1223</v>
      </c>
    </row>
  </sheetData>
  <mergeCells count="590">
    <mergeCell ref="L6:L7"/>
    <mergeCell ref="M6:M7"/>
    <mergeCell ref="N6:N7"/>
    <mergeCell ref="A6:A7"/>
    <mergeCell ref="F6:F7"/>
    <mergeCell ref="G10:H11"/>
    <mergeCell ref="D10:E11"/>
    <mergeCell ref="N2:N5"/>
    <mergeCell ref="V1:W1"/>
    <mergeCell ref="A2:A5"/>
    <mergeCell ref="F2:F5"/>
    <mergeCell ref="L2:L5"/>
    <mergeCell ref="M2:M5"/>
    <mergeCell ref="L10:L11"/>
    <mergeCell ref="M10:M11"/>
    <mergeCell ref="N10:N11"/>
    <mergeCell ref="Q10:S10"/>
    <mergeCell ref="Q11:S11"/>
    <mergeCell ref="A10:A11"/>
    <mergeCell ref="F10:F11"/>
    <mergeCell ref="L8:L9"/>
    <mergeCell ref="M8:M9"/>
    <mergeCell ref="N8:N9"/>
    <mergeCell ref="Q8:S8"/>
    <mergeCell ref="A8:A9"/>
    <mergeCell ref="F8:F9"/>
    <mergeCell ref="L14:L15"/>
    <mergeCell ref="M14:M15"/>
    <mergeCell ref="N14:N15"/>
    <mergeCell ref="A14:A15"/>
    <mergeCell ref="F14:F15"/>
    <mergeCell ref="L12:L13"/>
    <mergeCell ref="M12:M13"/>
    <mergeCell ref="N12:N13"/>
    <mergeCell ref="A12:A13"/>
    <mergeCell ref="F12:F13"/>
    <mergeCell ref="G8:H9"/>
    <mergeCell ref="D8:E9"/>
    <mergeCell ref="Q16:S16"/>
    <mergeCell ref="Q17:S17"/>
    <mergeCell ref="O18:P19"/>
    <mergeCell ref="A16:A17"/>
    <mergeCell ref="F18:F19"/>
    <mergeCell ref="F16:F17"/>
    <mergeCell ref="Q19:S19"/>
    <mergeCell ref="A18:A19"/>
    <mergeCell ref="G18:H19"/>
    <mergeCell ref="I18:K19"/>
    <mergeCell ref="M18:M19"/>
    <mergeCell ref="N18:N19"/>
    <mergeCell ref="L18:L19"/>
    <mergeCell ref="D16:E17"/>
    <mergeCell ref="Q24:S24"/>
    <mergeCell ref="A24:A25"/>
    <mergeCell ref="F24:F25"/>
    <mergeCell ref="M22:M23"/>
    <mergeCell ref="N22:N23"/>
    <mergeCell ref="I22:K23"/>
    <mergeCell ref="Q25:S25"/>
    <mergeCell ref="A22:A23"/>
    <mergeCell ref="F22:F23"/>
    <mergeCell ref="A32:A33"/>
    <mergeCell ref="F32:F33"/>
    <mergeCell ref="L32:L33"/>
    <mergeCell ref="M30:M31"/>
    <mergeCell ref="N30:N31"/>
    <mergeCell ref="A30:A31"/>
    <mergeCell ref="F30:F31"/>
    <mergeCell ref="L30:L31"/>
    <mergeCell ref="L28:L29"/>
    <mergeCell ref="M28:M29"/>
    <mergeCell ref="N28:N29"/>
    <mergeCell ref="A28:A29"/>
    <mergeCell ref="F28:F29"/>
    <mergeCell ref="I28:K29"/>
    <mergeCell ref="I30:K31"/>
    <mergeCell ref="I32:K33"/>
    <mergeCell ref="A26:A27"/>
    <mergeCell ref="F26:F27"/>
    <mergeCell ref="L24:L25"/>
    <mergeCell ref="M24:M25"/>
    <mergeCell ref="N24:N25"/>
    <mergeCell ref="I24:K25"/>
    <mergeCell ref="L20:L21"/>
    <mergeCell ref="M20:M21"/>
    <mergeCell ref="N20:N21"/>
    <mergeCell ref="I20:K21"/>
    <mergeCell ref="L22:L23"/>
    <mergeCell ref="A20:A21"/>
    <mergeCell ref="F20:F21"/>
    <mergeCell ref="D20:E21"/>
    <mergeCell ref="V28:W29"/>
    <mergeCell ref="D6:E7"/>
    <mergeCell ref="G2:H5"/>
    <mergeCell ref="I2:K5"/>
    <mergeCell ref="G6:H7"/>
    <mergeCell ref="I6:K7"/>
    <mergeCell ref="B32:C33"/>
    <mergeCell ref="B14:C15"/>
    <mergeCell ref="B16:C17"/>
    <mergeCell ref="B20:C21"/>
    <mergeCell ref="B22:C23"/>
    <mergeCell ref="B24:C25"/>
    <mergeCell ref="B2:C5"/>
    <mergeCell ref="B6:C7"/>
    <mergeCell ref="B8:C9"/>
    <mergeCell ref="B10:C11"/>
    <mergeCell ref="B12:C13"/>
    <mergeCell ref="B26:C27"/>
    <mergeCell ref="B28:C29"/>
    <mergeCell ref="B30:C31"/>
    <mergeCell ref="D22:E23"/>
    <mergeCell ref="D24:E25"/>
    <mergeCell ref="B18:C19"/>
    <mergeCell ref="D18:E19"/>
    <mergeCell ref="O6:P7"/>
    <mergeCell ref="X3:Y5"/>
    <mergeCell ref="O26:P27"/>
    <mergeCell ref="O28:P29"/>
    <mergeCell ref="Q26:S26"/>
    <mergeCell ref="Q27:S27"/>
    <mergeCell ref="Q28:S28"/>
    <mergeCell ref="Q29:S29"/>
    <mergeCell ref="Q20:S20"/>
    <mergeCell ref="Q21:S21"/>
    <mergeCell ref="Q22:S22"/>
    <mergeCell ref="Q23:S23"/>
    <mergeCell ref="Q12:S12"/>
    <mergeCell ref="Q13:S13"/>
    <mergeCell ref="Q14:S14"/>
    <mergeCell ref="Q15:S15"/>
    <mergeCell ref="T4:U5"/>
    <mergeCell ref="T6:U7"/>
    <mergeCell ref="Q6:S6"/>
    <mergeCell ref="O2:P5"/>
    <mergeCell ref="Q7:S7"/>
    <mergeCell ref="Q2:S5"/>
    <mergeCell ref="V26:W27"/>
    <mergeCell ref="T28:U29"/>
    <mergeCell ref="D2:E5"/>
    <mergeCell ref="B37:H38"/>
    <mergeCell ref="G26:H27"/>
    <mergeCell ref="G28:H29"/>
    <mergeCell ref="G30:H31"/>
    <mergeCell ref="G32:H33"/>
    <mergeCell ref="I8:K9"/>
    <mergeCell ref="I10:K11"/>
    <mergeCell ref="I12:K13"/>
    <mergeCell ref="I14:K15"/>
    <mergeCell ref="I16:K17"/>
    <mergeCell ref="D26:E27"/>
    <mergeCell ref="D30:E31"/>
    <mergeCell ref="D28:E29"/>
    <mergeCell ref="D32:E33"/>
    <mergeCell ref="G12:H13"/>
    <mergeCell ref="G14:H15"/>
    <mergeCell ref="G16:H17"/>
    <mergeCell ref="G20:H21"/>
    <mergeCell ref="G22:H23"/>
    <mergeCell ref="G24:H25"/>
    <mergeCell ref="D12:E13"/>
    <mergeCell ref="D14:E15"/>
    <mergeCell ref="I34:K35"/>
    <mergeCell ref="O8:P9"/>
    <mergeCell ref="O10:P11"/>
    <mergeCell ref="O12:P13"/>
    <mergeCell ref="O14:P15"/>
    <mergeCell ref="O16:P17"/>
    <mergeCell ref="O20:P21"/>
    <mergeCell ref="O22:P23"/>
    <mergeCell ref="O24:P25"/>
    <mergeCell ref="I26:K27"/>
    <mergeCell ref="L34:L35"/>
    <mergeCell ref="N34:N35"/>
    <mergeCell ref="M32:M33"/>
    <mergeCell ref="N32:N33"/>
    <mergeCell ref="L26:L27"/>
    <mergeCell ref="M26:M27"/>
    <mergeCell ref="N26:N27"/>
    <mergeCell ref="L16:L17"/>
    <mergeCell ref="M16:M17"/>
    <mergeCell ref="N16:N17"/>
    <mergeCell ref="AB44:AD45"/>
    <mergeCell ref="K50:M50"/>
    <mergeCell ref="I47:J47"/>
    <mergeCell ref="B48:D49"/>
    <mergeCell ref="I48:J48"/>
    <mergeCell ref="I49:J49"/>
    <mergeCell ref="A37:A41"/>
    <mergeCell ref="Z14:AA15"/>
    <mergeCell ref="G34:H35"/>
    <mergeCell ref="M34:M35"/>
    <mergeCell ref="X34:Y35"/>
    <mergeCell ref="X30:Y31"/>
    <mergeCell ref="X32:Y33"/>
    <mergeCell ref="A34:A35"/>
    <mergeCell ref="B34:C35"/>
    <mergeCell ref="D34:E35"/>
    <mergeCell ref="F34:F35"/>
    <mergeCell ref="X26:Y27"/>
    <mergeCell ref="X28:Y29"/>
    <mergeCell ref="X14:Y15"/>
    <mergeCell ref="X16:Y17"/>
    <mergeCell ref="X20:Y21"/>
    <mergeCell ref="X22:Y23"/>
    <mergeCell ref="X24:Y25"/>
    <mergeCell ref="Z54:AA55"/>
    <mergeCell ref="AB58:AD59"/>
    <mergeCell ref="AB60:AD61"/>
    <mergeCell ref="AB62:AD63"/>
    <mergeCell ref="G55:H55"/>
    <mergeCell ref="A54:A55"/>
    <mergeCell ref="G50:H50"/>
    <mergeCell ref="A52:A53"/>
    <mergeCell ref="A50:A51"/>
    <mergeCell ref="X58:Y59"/>
    <mergeCell ref="X60:Y61"/>
    <mergeCell ref="X62:Y63"/>
    <mergeCell ref="P50:Q51"/>
    <mergeCell ref="R50:S51"/>
    <mergeCell ref="T50:U51"/>
    <mergeCell ref="P62:Q63"/>
    <mergeCell ref="R62:S63"/>
    <mergeCell ref="T62:U63"/>
    <mergeCell ref="P60:Q61"/>
    <mergeCell ref="R60:S61"/>
    <mergeCell ref="T60:U61"/>
    <mergeCell ref="E58:F59"/>
    <mergeCell ref="G58:H58"/>
    <mergeCell ref="I58:J58"/>
    <mergeCell ref="A42:A43"/>
    <mergeCell ref="N40:O41"/>
    <mergeCell ref="A68:A69"/>
    <mergeCell ref="A70:A71"/>
    <mergeCell ref="A66:A67"/>
    <mergeCell ref="A64:A65"/>
    <mergeCell ref="B64:D65"/>
    <mergeCell ref="A60:A61"/>
    <mergeCell ref="A62:A63"/>
    <mergeCell ref="A58:A59"/>
    <mergeCell ref="A56:A57"/>
    <mergeCell ref="G47:H47"/>
    <mergeCell ref="G49:H49"/>
    <mergeCell ref="A48:A49"/>
    <mergeCell ref="A46:A47"/>
    <mergeCell ref="A44:A45"/>
    <mergeCell ref="N44:O45"/>
    <mergeCell ref="N42:O43"/>
    <mergeCell ref="N50:O51"/>
    <mergeCell ref="N48:O49"/>
    <mergeCell ref="N62:O63"/>
    <mergeCell ref="N60:O61"/>
    <mergeCell ref="N66:O67"/>
    <mergeCell ref="B58:D59"/>
    <mergeCell ref="X64:Y65"/>
    <mergeCell ref="X52:Y53"/>
    <mergeCell ref="X54:Y55"/>
    <mergeCell ref="X56:Y57"/>
    <mergeCell ref="X46:Y47"/>
    <mergeCell ref="X48:Y49"/>
    <mergeCell ref="X50:Y51"/>
    <mergeCell ref="V42:W43"/>
    <mergeCell ref="X42:Y43"/>
    <mergeCell ref="V50:W51"/>
    <mergeCell ref="V62:W63"/>
    <mergeCell ref="V60:W61"/>
    <mergeCell ref="V52:W53"/>
    <mergeCell ref="P42:Q43"/>
    <mergeCell ref="R42:S43"/>
    <mergeCell ref="T42:U43"/>
    <mergeCell ref="T44:U45"/>
    <mergeCell ref="V44:W45"/>
    <mergeCell ref="X44:Y45"/>
    <mergeCell ref="T30:U31"/>
    <mergeCell ref="T32:U33"/>
    <mergeCell ref="Q33:S33"/>
    <mergeCell ref="Q34:S35"/>
    <mergeCell ref="V30:W31"/>
    <mergeCell ref="T34:U35"/>
    <mergeCell ref="O30:P31"/>
    <mergeCell ref="O32:P33"/>
    <mergeCell ref="O34:P35"/>
    <mergeCell ref="K46:M46"/>
    <mergeCell ref="K47:M47"/>
    <mergeCell ref="B50:D51"/>
    <mergeCell ref="E50:F51"/>
    <mergeCell ref="B54:D55"/>
    <mergeCell ref="G67:H67"/>
    <mergeCell ref="I67:J67"/>
    <mergeCell ref="E64:F65"/>
    <mergeCell ref="G64:H64"/>
    <mergeCell ref="G59:H59"/>
    <mergeCell ref="I59:J59"/>
    <mergeCell ref="E54:F55"/>
    <mergeCell ref="G54:H54"/>
    <mergeCell ref="I54:J54"/>
    <mergeCell ref="E48:F49"/>
    <mergeCell ref="G48:H48"/>
    <mergeCell ref="G46:H46"/>
    <mergeCell ref="I46:J46"/>
    <mergeCell ref="K51:M51"/>
    <mergeCell ref="K52:M52"/>
    <mergeCell ref="K53:M53"/>
    <mergeCell ref="K48:M48"/>
    <mergeCell ref="K49:M49"/>
    <mergeCell ref="I50:J50"/>
    <mergeCell ref="N58:O59"/>
    <mergeCell ref="P58:Q59"/>
    <mergeCell ref="R58:S59"/>
    <mergeCell ref="T58:U59"/>
    <mergeCell ref="V58:W59"/>
    <mergeCell ref="K58:M58"/>
    <mergeCell ref="K59:M59"/>
    <mergeCell ref="N56:O57"/>
    <mergeCell ref="P56:Q57"/>
    <mergeCell ref="R56:S57"/>
    <mergeCell ref="T56:U57"/>
    <mergeCell ref="V56:W57"/>
    <mergeCell ref="X70:Y71"/>
    <mergeCell ref="Z70:AA71"/>
    <mergeCell ref="A90:AA90"/>
    <mergeCell ref="A91:B91"/>
    <mergeCell ref="C91:E91"/>
    <mergeCell ref="F91:H91"/>
    <mergeCell ref="K70:M71"/>
    <mergeCell ref="I70:J71"/>
    <mergeCell ref="E70:F71"/>
    <mergeCell ref="G70:H71"/>
    <mergeCell ref="N70:O71"/>
    <mergeCell ref="P70:Q71"/>
    <mergeCell ref="R70:S71"/>
    <mergeCell ref="T70:U71"/>
    <mergeCell ref="V70:W71"/>
    <mergeCell ref="B70:D71"/>
    <mergeCell ref="L105:N105"/>
    <mergeCell ref="L100:N100"/>
    <mergeCell ref="F101:H101"/>
    <mergeCell ref="I101:K101"/>
    <mergeCell ref="L101:N101"/>
    <mergeCell ref="C102:E102"/>
    <mergeCell ref="F102:H102"/>
    <mergeCell ref="I102:K102"/>
    <mergeCell ref="L102:N102"/>
    <mergeCell ref="C103:E103"/>
    <mergeCell ref="F103:H103"/>
    <mergeCell ref="I103:K103"/>
    <mergeCell ref="L103:N103"/>
    <mergeCell ref="C100:E100"/>
    <mergeCell ref="C101:E101"/>
    <mergeCell ref="F100:H100"/>
    <mergeCell ref="I100:K100"/>
    <mergeCell ref="C104:E104"/>
    <mergeCell ref="F104:H104"/>
    <mergeCell ref="I104:K104"/>
    <mergeCell ref="L104:N104"/>
    <mergeCell ref="A100:B101"/>
    <mergeCell ref="A102:B103"/>
    <mergeCell ref="A104:B105"/>
    <mergeCell ref="C98:E99"/>
    <mergeCell ref="F98:H99"/>
    <mergeCell ref="A95:B95"/>
    <mergeCell ref="C105:E105"/>
    <mergeCell ref="F105:H105"/>
    <mergeCell ref="I105:K105"/>
    <mergeCell ref="I98:K99"/>
    <mergeCell ref="L98:N99"/>
    <mergeCell ref="C95:H95"/>
    <mergeCell ref="A98:B99"/>
    <mergeCell ref="C92:E92"/>
    <mergeCell ref="F92:H92"/>
    <mergeCell ref="C93:E93"/>
    <mergeCell ref="F93:H93"/>
    <mergeCell ref="C94:E94"/>
    <mergeCell ref="F94:H94"/>
    <mergeCell ref="A92:B92"/>
    <mergeCell ref="A93:B93"/>
    <mergeCell ref="A94:B94"/>
    <mergeCell ref="P66:Q67"/>
    <mergeCell ref="R66:S67"/>
    <mergeCell ref="T66:U67"/>
    <mergeCell ref="V66:W67"/>
    <mergeCell ref="N64:O65"/>
    <mergeCell ref="P64:Q65"/>
    <mergeCell ref="Q30:S30"/>
    <mergeCell ref="Q31:S31"/>
    <mergeCell ref="Q32:S32"/>
    <mergeCell ref="R64:S65"/>
    <mergeCell ref="T64:U65"/>
    <mergeCell ref="V64:W65"/>
    <mergeCell ref="P48:Q49"/>
    <mergeCell ref="R48:S49"/>
    <mergeCell ref="T48:U49"/>
    <mergeCell ref="V48:W49"/>
    <mergeCell ref="T46:U47"/>
    <mergeCell ref="V46:W47"/>
    <mergeCell ref="P44:Q45"/>
    <mergeCell ref="V40:W41"/>
    <mergeCell ref="R44:S45"/>
    <mergeCell ref="P40:Q41"/>
    <mergeCell ref="R40:S41"/>
    <mergeCell ref="T40:U41"/>
    <mergeCell ref="Z30:AA31"/>
    <mergeCell ref="Z32:AA33"/>
    <mergeCell ref="Z6:AA7"/>
    <mergeCell ref="Z8:AA9"/>
    <mergeCell ref="Z10:AA11"/>
    <mergeCell ref="Z12:AA13"/>
    <mergeCell ref="X8:Y9"/>
    <mergeCell ref="X10:Y11"/>
    <mergeCell ref="X12:Y13"/>
    <mergeCell ref="Z16:AA17"/>
    <mergeCell ref="Z20:AA21"/>
    <mergeCell ref="Z22:AA23"/>
    <mergeCell ref="Z24:AA25"/>
    <mergeCell ref="Z26:AA27"/>
    <mergeCell ref="Z28:AA29"/>
    <mergeCell ref="V8:W9"/>
    <mergeCell ref="X6:Y7"/>
    <mergeCell ref="Q9:S9"/>
    <mergeCell ref="V22:W23"/>
    <mergeCell ref="AB24:AD25"/>
    <mergeCell ref="AB26:AD27"/>
    <mergeCell ref="AB28:AD29"/>
    <mergeCell ref="V4:W5"/>
    <mergeCell ref="Z3:AA5"/>
    <mergeCell ref="AB2:AD5"/>
    <mergeCell ref="T2:AA2"/>
    <mergeCell ref="T3:W3"/>
    <mergeCell ref="V6:W7"/>
    <mergeCell ref="Q18:S18"/>
    <mergeCell ref="T8:U9"/>
    <mergeCell ref="T10:U11"/>
    <mergeCell ref="T12:U13"/>
    <mergeCell ref="T14:U15"/>
    <mergeCell ref="T16:U17"/>
    <mergeCell ref="T20:U21"/>
    <mergeCell ref="T22:U23"/>
    <mergeCell ref="T24:U25"/>
    <mergeCell ref="T18:U19"/>
    <mergeCell ref="T26:U27"/>
    <mergeCell ref="AB30:AD31"/>
    <mergeCell ref="AB32:AD33"/>
    <mergeCell ref="AB34:AD35"/>
    <mergeCell ref="V32:W33"/>
    <mergeCell ref="V34:W35"/>
    <mergeCell ref="AB6:AD7"/>
    <mergeCell ref="AB8:AD9"/>
    <mergeCell ref="AB10:AD11"/>
    <mergeCell ref="AB12:AD13"/>
    <mergeCell ref="AB14:AD15"/>
    <mergeCell ref="AB16:AD17"/>
    <mergeCell ref="AB20:AD21"/>
    <mergeCell ref="AB22:AD23"/>
    <mergeCell ref="V24:W25"/>
    <mergeCell ref="Z34:AA35"/>
    <mergeCell ref="V18:W19"/>
    <mergeCell ref="X18:Y19"/>
    <mergeCell ref="Z18:AA19"/>
    <mergeCell ref="AB18:AD19"/>
    <mergeCell ref="V10:W11"/>
    <mergeCell ref="V12:W13"/>
    <mergeCell ref="V14:W15"/>
    <mergeCell ref="V16:W17"/>
    <mergeCell ref="V20:W21"/>
    <mergeCell ref="I39:J41"/>
    <mergeCell ref="G39:H41"/>
    <mergeCell ref="B39:D41"/>
    <mergeCell ref="E39:F41"/>
    <mergeCell ref="K39:M41"/>
    <mergeCell ref="N39:AA39"/>
    <mergeCell ref="AB46:AD47"/>
    <mergeCell ref="AB48:AD49"/>
    <mergeCell ref="AB50:AD51"/>
    <mergeCell ref="AB37:AD41"/>
    <mergeCell ref="Z40:AA41"/>
    <mergeCell ref="AB42:AD43"/>
    <mergeCell ref="I37:AA38"/>
    <mergeCell ref="K42:M42"/>
    <mergeCell ref="K43:M43"/>
    <mergeCell ref="I42:J42"/>
    <mergeCell ref="Z42:AA43"/>
    <mergeCell ref="Z44:AA45"/>
    <mergeCell ref="Z46:AA47"/>
    <mergeCell ref="Z48:AA49"/>
    <mergeCell ref="Z50:AA51"/>
    <mergeCell ref="N46:O47"/>
    <mergeCell ref="P46:Q47"/>
    <mergeCell ref="R46:S47"/>
    <mergeCell ref="I43:J43"/>
    <mergeCell ref="G42:H42"/>
    <mergeCell ref="G43:H43"/>
    <mergeCell ref="E42:F43"/>
    <mergeCell ref="B42:D43"/>
    <mergeCell ref="AB56:AD57"/>
    <mergeCell ref="I45:J45"/>
    <mergeCell ref="K45:M45"/>
    <mergeCell ref="B46:D47"/>
    <mergeCell ref="E46:F47"/>
    <mergeCell ref="AB52:AD53"/>
    <mergeCell ref="AB54:AD55"/>
    <mergeCell ref="Z56:AA57"/>
    <mergeCell ref="Z52:AA53"/>
    <mergeCell ref="N54:O55"/>
    <mergeCell ref="P54:Q55"/>
    <mergeCell ref="R54:S55"/>
    <mergeCell ref="T54:U55"/>
    <mergeCell ref="V54:W55"/>
    <mergeCell ref="K54:M54"/>
    <mergeCell ref="N52:O53"/>
    <mergeCell ref="P52:Q53"/>
    <mergeCell ref="R52:S53"/>
    <mergeCell ref="T52:U53"/>
    <mergeCell ref="AB64:AD65"/>
    <mergeCell ref="AB66:AD67"/>
    <mergeCell ref="AB68:AD69"/>
    <mergeCell ref="AB70:AD71"/>
    <mergeCell ref="B44:D45"/>
    <mergeCell ref="E44:F45"/>
    <mergeCell ref="G44:H44"/>
    <mergeCell ref="I44:J44"/>
    <mergeCell ref="K44:M44"/>
    <mergeCell ref="G45:H45"/>
    <mergeCell ref="Z68:AA69"/>
    <mergeCell ref="Z58:AA59"/>
    <mergeCell ref="Z60:AA61"/>
    <mergeCell ref="Z62:AA63"/>
    <mergeCell ref="Z64:AA65"/>
    <mergeCell ref="Z66:AA67"/>
    <mergeCell ref="N68:O69"/>
    <mergeCell ref="P68:Q69"/>
    <mergeCell ref="R68:S69"/>
    <mergeCell ref="T68:U69"/>
    <mergeCell ref="V68:W69"/>
    <mergeCell ref="X68:Y69"/>
    <mergeCell ref="K67:M67"/>
    <mergeCell ref="X66:Y67"/>
    <mergeCell ref="G51:H51"/>
    <mergeCell ref="I51:J51"/>
    <mergeCell ref="B52:D53"/>
    <mergeCell ref="E52:F53"/>
    <mergeCell ref="G52:H52"/>
    <mergeCell ref="I52:J52"/>
    <mergeCell ref="G53:H53"/>
    <mergeCell ref="I53:J53"/>
    <mergeCell ref="I55:J55"/>
    <mergeCell ref="K55:M55"/>
    <mergeCell ref="B56:D57"/>
    <mergeCell ref="E56:F57"/>
    <mergeCell ref="G56:H56"/>
    <mergeCell ref="I56:J56"/>
    <mergeCell ref="K56:M56"/>
    <mergeCell ref="G57:H57"/>
    <mergeCell ref="I57:J57"/>
    <mergeCell ref="K57:M57"/>
    <mergeCell ref="K62:M62"/>
    <mergeCell ref="G63:H63"/>
    <mergeCell ref="I63:J63"/>
    <mergeCell ref="K63:M63"/>
    <mergeCell ref="B60:D61"/>
    <mergeCell ref="E60:F61"/>
    <mergeCell ref="G60:H60"/>
    <mergeCell ref="I60:J60"/>
    <mergeCell ref="K60:M60"/>
    <mergeCell ref="G61:H61"/>
    <mergeCell ref="I61:J61"/>
    <mergeCell ref="K61:M61"/>
    <mergeCell ref="P92:AD105"/>
    <mergeCell ref="X40:Y41"/>
    <mergeCell ref="B68:D69"/>
    <mergeCell ref="E68:F69"/>
    <mergeCell ref="G68:H68"/>
    <mergeCell ref="I68:J68"/>
    <mergeCell ref="K68:M68"/>
    <mergeCell ref="G69:H69"/>
    <mergeCell ref="I69:J69"/>
    <mergeCell ref="K69:M69"/>
    <mergeCell ref="I64:J64"/>
    <mergeCell ref="K64:M64"/>
    <mergeCell ref="G65:H65"/>
    <mergeCell ref="I65:J65"/>
    <mergeCell ref="K65:M65"/>
    <mergeCell ref="B66:D67"/>
    <mergeCell ref="E66:F67"/>
    <mergeCell ref="G66:H66"/>
    <mergeCell ref="I66:J66"/>
    <mergeCell ref="K66:M66"/>
    <mergeCell ref="B62:D63"/>
    <mergeCell ref="E62:F63"/>
    <mergeCell ref="G62:H62"/>
    <mergeCell ref="I62:J62"/>
  </mergeCells>
  <phoneticPr fontId="1"/>
  <dataValidations disablePrompts="1" count="1">
    <dataValidation type="list" allowBlank="1" showInputMessage="1" showErrorMessage="1" sqref="C92:H94" xr:uid="{133F3ABB-1164-4992-854D-94E9BA751524}">
      <formula1>$C$114:$C$115</formula1>
    </dataValidation>
  </dataValidations>
  <pageMargins left="0.51181102362204722" right="0.31496062992125984" top="0.47244094488188981" bottom="0.31496062992125984" header="0.31496062992125984" footer="0.19685039370078741"/>
  <pageSetup paperSize="9" scale="94" firstPageNumber="6" orientation="landscape" useFirstPageNumber="1" r:id="rId1"/>
  <headerFooter>
    <oddFooter>&amp;C- &amp;P -</oddFooter>
    <evenFooter>&amp;C&amp;"ＭＳ 明朝,標準"&amp;10-7-</evenFooter>
    <firstFooter>&amp;C- &amp;P -</firstFooter>
  </headerFooter>
  <rowBreaks count="2" manualBreakCount="2">
    <brk id="35" max="16383" man="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22</vt:i4>
      </vt:variant>
    </vt:vector>
  </HeadingPairs>
  <TitlesOfParts>
    <vt:vector size="49" baseType="lpstr">
      <vt:lpstr>○00表紙</vt:lpstr>
      <vt:lpstr>○00目次</vt:lpstr>
      <vt:lpstr>○1 (1)施設の概況（p1）</vt:lpstr>
      <vt:lpstr>○1 (2) 土地・建物整備の状況(p2)</vt:lpstr>
      <vt:lpstr>○1 (3) 施設平面図（p3）</vt:lpstr>
      <vt:lpstr>○2 (1)入所者の状況(p4)</vt:lpstr>
      <vt:lpstr>○2 入所者の状況等(p4-2、4-3)</vt:lpstr>
      <vt:lpstr>○3 (1) 採用・退職(p5)</vt:lpstr>
      <vt:lpstr>○3 (2) 職員の給与等(p6～8)</vt:lpstr>
      <vt:lpstr>○3 (5)１日の勤務形態及び業務内容（p9）</vt:lpstr>
      <vt:lpstr>○3 (6)１か月間の勤務割（p10）</vt:lpstr>
      <vt:lpstr>○3 (7) 職員研修(p11)</vt:lpstr>
      <vt:lpstr>○3 (9) 職員会議等の実施状況(p12)</vt:lpstr>
      <vt:lpstr>○5 (1) 支援状況等(p13～15)</vt:lpstr>
      <vt:lpstr>○5 (9) 支援状況等(p16～18)</vt:lpstr>
      <vt:lpstr>○5 (15) 入所者の１週間の日課(p19)</vt:lpstr>
      <vt:lpstr>○6 生産(授産)活動の状況（p20）</vt:lpstr>
      <vt:lpstr>○7 入所者預り金の状況(p21～22）</vt:lpstr>
      <vt:lpstr>○8 健康管理の状況(p23～25)</vt:lpstr>
      <vt:lpstr>○9 (2)防災設備等(p26)</vt:lpstr>
      <vt:lpstr>○9 (8) 耐震化診断の実施(p27)</vt:lpstr>
      <vt:lpstr>○10 給食の状況(p28)</vt:lpstr>
      <vt:lpstr>○10 給食の状況(p29)</vt:lpstr>
      <vt:lpstr>○11 労働条件管理の状況(p30～31)</vt:lpstr>
      <vt:lpstr>○12 諸規程等の整備状況(p32)</vt:lpstr>
      <vt:lpstr>○13 前回の指導監査(p33)</vt:lpstr>
      <vt:lpstr>○14 参考資料(p34)</vt:lpstr>
      <vt:lpstr>○00表紙!Print_Area</vt:lpstr>
      <vt:lpstr>'○1 (1)施設の概況（p1）'!Print_Area</vt:lpstr>
      <vt:lpstr>'○1 (3) 施設平面図（p3）'!Print_Area</vt:lpstr>
      <vt:lpstr>'○10 給食の状況(p28)'!Print_Area</vt:lpstr>
      <vt:lpstr>'○10 給食の状況(p29)'!Print_Area</vt:lpstr>
      <vt:lpstr>'○11 労働条件管理の状況(p30～31)'!Print_Area</vt:lpstr>
      <vt:lpstr>'○12 諸規程等の整備状況(p32)'!Print_Area</vt:lpstr>
      <vt:lpstr>'○13 前回の指導監査(p33)'!Print_Area</vt:lpstr>
      <vt:lpstr>'○14 参考資料(p34)'!Print_Area</vt:lpstr>
      <vt:lpstr>'○2 (1)入所者の状況(p4)'!Print_Area</vt:lpstr>
      <vt:lpstr>'○3 (1) 採用・退職(p5)'!Print_Area</vt:lpstr>
      <vt:lpstr>'○3 (2) 職員の給与等(p6～8)'!Print_Area</vt:lpstr>
      <vt:lpstr>'○3 (5)１日の勤務形態及び業務内容（p9）'!Print_Area</vt:lpstr>
      <vt:lpstr>'○3 (6)１か月間の勤務割（p10）'!Print_Area</vt:lpstr>
      <vt:lpstr>'○5 (1) 支援状況等(p13～15)'!Print_Area</vt:lpstr>
      <vt:lpstr>'○5 (15) 入所者の１週間の日課(p19)'!Print_Area</vt:lpstr>
      <vt:lpstr>'○5 (9) 支援状況等(p16～18)'!Print_Area</vt:lpstr>
      <vt:lpstr>'○6 生産(授産)活動の状況（p20）'!Print_Area</vt:lpstr>
      <vt:lpstr>'○7 入所者預り金の状況(p21～22）'!Print_Area</vt:lpstr>
      <vt:lpstr>'○8 健康管理の状況(p23～25)'!Print_Area</vt:lpstr>
      <vt:lpstr>'○9 (2)防災設備等(p26)'!Print_Area</vt:lpstr>
      <vt:lpstr>'○9 (8) 耐震化診断の実施(p27)'!Print_Area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光石　百花</dc:creator>
  <cp:lastModifiedBy>光石　百花</cp:lastModifiedBy>
  <cp:lastPrinted>2026-03-16T07:47:40Z</cp:lastPrinted>
  <dcterms:created xsi:type="dcterms:W3CDTF">2026-02-12T07:56:42Z</dcterms:created>
  <dcterms:modified xsi:type="dcterms:W3CDTF">2026-03-18T00:26:31Z</dcterms:modified>
</cp:coreProperties>
</file>