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<sst xmlns="http://schemas.openxmlformats.org/spreadsheetml/2006/main" count="864" uniqueCount="864">
  <si>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</si>
  <si>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ペリネイト母と子の病院</t>
  </si>
  <si>
    <t>〒703-8263　岡山市中区倉益２０３－１</t>
  </si>
  <si>
    <t>病棟の建築時期と構造</t>
  </si>
  <si>
    <t>建物情報＼病棟名</t>
  </si>
  <si>
    <t>一般病棟</t>
  </si>
  <si>
    <t>様式１病院病棟票(1)</t>
  </si>
  <si>
    <t>建築時期</t>
  </si>
  <si>
    <t>2008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</si>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</sst>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4</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3.9</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0.1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3</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4</v>
      </c>
      <c r="N220" s="239">
        <v>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4</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3.9</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1</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866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7070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887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553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346</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887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887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887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887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74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26</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333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