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<sst xmlns="http://schemas.openxmlformats.org/spreadsheetml/2006/main" count="863" uniqueCount="863">
  <si>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</si>
  <si>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岡山紀念病院</t>
  </si>
  <si>
    <t>〒700-0862　岡山市北区清輝本町７－２２</t>
  </si>
  <si>
    <t>病棟の建築時期と構造</t>
  </si>
  <si>
    <t>建物情報＼病棟名</t>
  </si>
  <si>
    <t>一般病棟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</si>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</sst>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3</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3</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3</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63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12904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373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182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373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156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26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97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373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253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70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751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498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71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225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16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89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145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175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330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83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192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80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373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32</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