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<sst xmlns="http://schemas.openxmlformats.org/spreadsheetml/2006/main" count="864" uniqueCount="864">
  <si>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</si>
  <si>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岡山光南病院</t>
  </si>
  <si>
    <t>〒701-0211　岡山市南区東畦７６７－３</t>
  </si>
  <si>
    <t>病棟の建築時期と構造</t>
  </si>
  <si>
    <t>建物情報＼病棟名</t>
  </si>
  <si>
    <t>回復期リハビリテーション病棟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</si>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</sst>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9</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5</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4</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1</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4</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0.3</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0.1</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256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243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15196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257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256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257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149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50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257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239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62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22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40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24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11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20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742</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284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107</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51</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350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52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339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257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43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52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6.4</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257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363</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269</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117</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85</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120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88</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139</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100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130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91</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45</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44.7</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47.5</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45</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