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<sst xmlns="http://schemas.openxmlformats.org/spreadsheetml/2006/main" count="863" uniqueCount="863">
  <si>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</si>
  <si>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岡山市久米南町組合立国民健康保険福渡病院</t>
  </si>
  <si>
    <t>〒709-3111　岡山市北区建部町福渡１０００</t>
  </si>
  <si>
    <t>病棟の建築時期と構造</t>
  </si>
  <si>
    <t>建物情報＼病棟名</t>
  </si>
  <si>
    <t>一般病棟</t>
  </si>
  <si>
    <t>様式１病院病棟票(1)</t>
  </si>
  <si>
    <t>建築時期</t>
  </si>
  <si>
    <t>1978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</si>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</sst>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1.5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4</v>
      </c>
      <c r="N216" s="239">
        <v>3</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0.4</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1</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3</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1</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2</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1</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351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66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261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24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9234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345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351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187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61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95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8</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345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169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62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55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10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345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72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36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237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425</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19</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299</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19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24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19.8</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2.7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2.5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2.5</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21.8</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1</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0.9</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0.4</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0.9</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59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42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115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95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28</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259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90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342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345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