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<sst xmlns="http://schemas.openxmlformats.org/spreadsheetml/2006/main" count="867" uniqueCount="867">
  <si>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</si>
  <si>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宮本整形外科病院</t>
  </si>
  <si>
    <t>〒703-8236　岡山市中区国富4-2-63</t>
  </si>
  <si>
    <t>病棟の建築時期と構造</t>
  </si>
  <si>
    <t>建物情報＼病棟名</t>
  </si>
  <si>
    <t>一般病棟</t>
  </si>
  <si>
    <t>療養病棟</t>
  </si>
  <si>
    <t>様式１病院病棟票(1)</t>
  </si>
  <si>
    <t>建築時期</t>
  </si>
  <si>
    <t>1996</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</si>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</sst>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37</v>
      </c>
      <c r="M130" s="179" t="s">
        <v>37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21</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7</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v>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517</v>
      </c>
      <c r="M318" s="181">
        <v>456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681</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481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473</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8</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354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7</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148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12</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396</v>
      </c>
      <c r="M673" s="185">
        <v>183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396</v>
      </c>
      <c r="M677" s="185">
        <v>183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267</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207</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454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