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<sst xmlns="http://schemas.openxmlformats.org/spreadsheetml/2006/main" count="864" uniqueCount="864">
  <si>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</si>
  <si>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独立行政法人自動車事故対策機構岡山療護センター</t>
  </si>
  <si>
    <t>〒700-0927　岡山市北区西古松２－８－３５</t>
  </si>
  <si>
    <t>病棟の建築時期と構造</t>
  </si>
  <si>
    <t>建物情報＼病棟名</t>
  </si>
  <si>
    <t>回復期機能病棟</t>
  </si>
  <si>
    <t>様式１病院病棟票(1)</t>
  </si>
  <si>
    <t>建築時期</t>
  </si>
  <si>
    <t>1993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</si>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</sst>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59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3.7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4</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6</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3</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1</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0.2</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34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15105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4</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524</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4</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11</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8</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37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22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113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229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422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524</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360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