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<sst xmlns="http://schemas.openxmlformats.org/spreadsheetml/2006/main" count="868" uniqueCount="868">
  <si>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</si>
  <si>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備前市国民健康保険市立吉永病院</t>
  </si>
  <si>
    <t>〒709-0224　備前市吉永町吉永中５６３－４</t>
  </si>
  <si>
    <t>病棟の建築時期と構造</t>
  </si>
  <si>
    <t>建物情報＼病棟名</t>
  </si>
  <si>
    <t>一般病床１</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</si>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</sst>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4.8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3</v>
      </c>
      <c r="M216" s="239">
        <v>5</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3.5</v>
      </c>
      <c r="N217" s="199">
        <v>0.8</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0.8</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9</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0.7</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4</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0.1</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4</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0.7</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974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761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15279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965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974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807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965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695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965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877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110</v>
      </c>
      <c r="D394" s="316"/>
      <c r="E394" s="316"/>
      <c r="F394" s="316"/>
      <c r="G394" s="316"/>
      <c r="H394" s="317"/>
      <c r="I394" s="355"/>
      <c r="J394" s="148" t="str">
        <f t="shared" si="63"/>
        <v>未確認</v>
      </c>
      <c r="K394" s="238" t="str">
        <f t="shared" si="64"/>
        <v>※</v>
      </c>
      <c r="L394" s="241">
        <v>1538</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25</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194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3</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72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146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111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2</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39</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19</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22.3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10.8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5.4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9.3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16.7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143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1325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1361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16</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121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289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240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334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161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12</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9</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628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117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6</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29</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514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420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965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