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<sst xmlns="http://schemas.openxmlformats.org/spreadsheetml/2006/main" count="290" uniqueCount="86">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</sst>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725"/>
          <c:w val="0.931"/>
          <c:h val="0.986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</c:numCache>
            </c:numRef>
          </c:val>
          <c:smooth val="0"/>
        </c:ser>
        <c:marker val="1"/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3320"/>
        <c:crosses val="autoZero"/>
        <c:auto val="1"/>
        <c:lblOffset val="100"/>
        <c:tickLblSkip val="3"/>
        <c:noMultiLvlLbl val="0"/>
      </c:catAx>
      <c:valAx>
        <c:axId val="65573320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516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00325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</c:numCache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8674"/>
        <c:crosses val="autoZero"/>
        <c:auto val="1"/>
        <c:lblOffset val="100"/>
        <c:tickLblSkip val="3"/>
        <c:noMultiLvlLbl val="0"/>
      </c:catAx>
      <c:valAx>
        <c:axId val="9838674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8896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75"/>
          <c:w val="0.9312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</c:numCache>
            </c:numRef>
          </c:val>
          <c:smooth val="0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35100"/>
        <c:crosses val="autoZero"/>
        <c:auto val="1"/>
        <c:lblOffset val="100"/>
        <c:tickLblSkip val="3"/>
        <c:noMultiLvlLbl val="0"/>
      </c:catAx>
      <c:valAx>
        <c:axId val="58735100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3920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01025"/>
          <c:w val="0.172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</c:numCache>
            </c:numRef>
          </c:val>
        </c:ser>
        <c:axId val="58853853"/>
        <c:axId val="59922630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</c:numCache>
            </c:numRef>
          </c:val>
          <c:smooth val="0"/>
        </c:ser>
        <c:marker val="1"/>
        <c:axId val="2432759"/>
        <c:axId val="21894832"/>
      </c:lineChart>
      <c:catAx>
        <c:axId val="243275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94832"/>
        <c:crosses val="autoZero"/>
        <c:auto val="1"/>
        <c:lblOffset val="100"/>
        <c:tickLblSkip val="2"/>
        <c:noMultiLvlLbl val="0"/>
      </c:catAx>
      <c:valAx>
        <c:axId val="21894832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2759"/>
        <c:crossesAt val="1"/>
        <c:crossBetween val="between"/>
        <c:dispUnits/>
        <c:majorUnit val="1"/>
      </c:valAx>
      <c:catAx>
        <c:axId val="58853853"/>
        <c:scaling>
          <c:orientation val="minMax"/>
        </c:scaling>
        <c:axPos val="b"/>
        <c:delete val="1"/>
        <c:majorTickMark val="out"/>
        <c:minorTickMark val="none"/>
        <c:tickLblPos val="nextTo"/>
        <c:crossAx val="59922630"/>
        <c:crosses val="autoZero"/>
        <c:auto val="1"/>
        <c:lblOffset val="100"/>
        <c:tickLblSkip val="1"/>
        <c:noMultiLvlLbl val="0"/>
      </c:catAx>
      <c:valAx>
        <c:axId val="59922630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38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</c:numCache>
            </c:numRef>
          </c:val>
        </c:ser>
        <c:axId val="62835761"/>
        <c:axId val="28650938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</c:numCache>
            </c:numRef>
          </c:val>
          <c:smooth val="0"/>
        </c:ser>
        <c:marker val="1"/>
        <c:axId val="56531851"/>
        <c:axId val="39024612"/>
      </c:line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4612"/>
        <c:crosses val="autoZero"/>
        <c:auto val="1"/>
        <c:lblOffset val="100"/>
        <c:tickLblSkip val="2"/>
        <c:noMultiLvlLbl val="0"/>
      </c:catAx>
      <c:valAx>
        <c:axId val="39024612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31851"/>
        <c:crossesAt val="1"/>
        <c:crossBetween val="between"/>
        <c:dispUnits/>
        <c:majorUnit val="1"/>
      </c:valAx>
      <c:catAx>
        <c:axId val="62835761"/>
        <c:scaling>
          <c:orientation val="minMax"/>
        </c:scaling>
        <c:axPos val="b"/>
        <c:delete val="1"/>
        <c:majorTickMark val="out"/>
        <c:minorTickMark val="none"/>
        <c:tickLblPos val="nextTo"/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7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</c:numCache>
            </c:numRef>
          </c:val>
        </c:ser>
        <c:axId val="15677189"/>
        <c:axId val="6876974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</c:numCache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3992"/>
        <c:crosses val="autoZero"/>
        <c:auto val="1"/>
        <c:lblOffset val="100"/>
        <c:tickLblSkip val="2"/>
        <c:noMultiLvlLbl val="0"/>
      </c:catAx>
      <c:valAx>
        <c:axId val="20163992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92767"/>
        <c:crossesAt val="1"/>
        <c:crossBetween val="between"/>
        <c:dispUnits/>
        <c:majorUnit val="1"/>
      </c:valAx>
      <c:catAx>
        <c:axId val="15677189"/>
        <c:scaling>
          <c:orientation val="minMax"/>
        </c:scaling>
        <c:axPos val="b"/>
        <c:delete val="1"/>
        <c:majorTickMark val="out"/>
        <c:minorTickMark val="none"/>
        <c:tickLblPos val="nextTo"/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771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0.00875</cdr:y>
    </cdr:from>
    <cdr:to>
      <cdr:x>0.74375</cdr:x>
      <cdr:y>0.03125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0.0115</cdr:y>
    </cdr:from>
    <cdr:to>
      <cdr:x>0.28675</cdr:x>
      <cdr:y>0.029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</cdr:y>
    </cdr:from>
    <cdr:to>
      <cdr:x>0.751</cdr:x>
      <cdr:y>0.03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0.01075</cdr:y>
    </cdr:from>
    <cdr:to>
      <cdr:x>0.2875</cdr:x>
      <cdr:y>0.0275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0.2505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0.26325</cdr:x>
      <cdr:y>0.108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0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0.89175</cdr:x>
      <cdr:y>0.01225</cdr:y>
    </cdr:from>
    <cdr:to>
      <cdr:x>1</cdr:x>
      <cdr:y>0.0585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15050" y="28575"/>
          <a:ext cx="752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0.25475</cdr:x>
      <cdr:y>0.106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90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I4" sqref="AI4:AK67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44" t="s">
        <v>0</v>
      </c>
      <c r="D4" s="145"/>
      <c r="E4" s="135" t="s">
        <v>1</v>
      </c>
      <c r="F4" s="135"/>
      <c r="G4" s="141"/>
      <c r="H4" s="134" t="s">
        <v>2</v>
      </c>
      <c r="I4" s="135"/>
      <c r="J4" s="141"/>
      <c r="K4" s="134" t="s">
        <v>3</v>
      </c>
      <c r="L4" s="135"/>
      <c r="M4" s="141"/>
      <c r="N4" s="134" t="s">
        <v>4</v>
      </c>
      <c r="O4" s="135"/>
      <c r="P4" s="141"/>
      <c r="Q4" s="134" t="s">
        <v>5</v>
      </c>
      <c r="R4" s="135"/>
      <c r="S4" s="141"/>
      <c r="T4" s="134" t="s">
        <v>6</v>
      </c>
      <c r="U4" s="135"/>
      <c r="V4" s="141"/>
      <c r="W4" s="134" t="s">
        <v>7</v>
      </c>
      <c r="X4" s="135"/>
      <c r="Y4" s="141"/>
      <c r="Z4" s="134" t="s">
        <v>8</v>
      </c>
      <c r="AA4" s="135"/>
      <c r="AB4" s="141"/>
      <c r="AC4" s="134" t="s">
        <v>9</v>
      </c>
      <c r="AD4" s="135"/>
      <c r="AE4" s="141"/>
      <c r="AF4" s="134" t="s">
        <v>10</v>
      </c>
      <c r="AG4" s="135"/>
      <c r="AH4" s="141"/>
      <c r="AI4" s="134" t="s">
        <v>11</v>
      </c>
      <c r="AJ4" s="135"/>
      <c r="AK4" s="141"/>
      <c r="AL4" s="142" t="s">
        <v>12</v>
      </c>
      <c r="AM4" s="142"/>
      <c r="AN4" s="143"/>
      <c r="AO4" s="134" t="s">
        <v>13</v>
      </c>
      <c r="AP4" s="135"/>
      <c r="AQ4" s="135"/>
      <c r="AR4" s="136" t="s">
        <v>77</v>
      </c>
      <c r="AS4" s="137"/>
      <c r="AT4" s="138"/>
      <c r="AU4" s="136" t="s">
        <v>50</v>
      </c>
      <c r="AV4" s="137"/>
      <c r="AW4" s="138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/>
      <c r="F56" s="37"/>
      <c r="G56" s="36"/>
      <c r="H56" s="38"/>
      <c r="I56" s="37"/>
      <c r="J56" s="36"/>
      <c r="K56" s="38"/>
      <c r="L56" s="37"/>
      <c r="M56" s="36"/>
      <c r="N56" s="38"/>
      <c r="O56" s="37"/>
      <c r="P56" s="36"/>
      <c r="Q56" s="38"/>
      <c r="R56" s="37"/>
      <c r="S56" s="36"/>
      <c r="T56" s="38"/>
      <c r="U56" s="37"/>
      <c r="V56" s="36"/>
      <c r="W56" s="38"/>
      <c r="X56" s="37"/>
      <c r="Y56" s="36"/>
      <c r="Z56" s="38"/>
      <c r="AA56" s="37"/>
      <c r="AB56" s="36"/>
      <c r="AC56" s="38"/>
      <c r="AD56" s="37"/>
      <c r="AE56" s="36"/>
      <c r="AF56" s="38"/>
      <c r="AG56" s="37"/>
      <c r="AH56" s="36"/>
      <c r="AI56" s="38"/>
      <c r="AJ56" s="37"/>
      <c r="AK56" s="39"/>
      <c r="AL56" s="40"/>
      <c r="AM56" s="37"/>
      <c r="AN56" s="36"/>
      <c r="AO56" s="38"/>
      <c r="AP56" s="37"/>
      <c r="AQ56" s="36"/>
      <c r="AR56" s="38"/>
      <c r="AS56" s="37"/>
      <c r="AT56" s="39"/>
      <c r="AU56" s="50"/>
      <c r="AV56" s="64"/>
      <c r="AW56" s="65"/>
    </row>
    <row r="57" spans="1:49" s="33" customFormat="1" ht="22.5" customHeight="1">
      <c r="A57" s="54"/>
      <c r="B57" s="34"/>
      <c r="C57" s="72" t="s">
        <v>46</v>
      </c>
      <c r="D57" s="35"/>
      <c r="E57" s="38"/>
      <c r="F57" s="37"/>
      <c r="G57" s="36"/>
      <c r="H57" s="38"/>
      <c r="I57" s="37"/>
      <c r="J57" s="36"/>
      <c r="K57" s="38"/>
      <c r="L57" s="37"/>
      <c r="M57" s="36"/>
      <c r="N57" s="38"/>
      <c r="O57" s="37"/>
      <c r="P57" s="36"/>
      <c r="Q57" s="38"/>
      <c r="R57" s="37"/>
      <c r="S57" s="36"/>
      <c r="T57" s="38"/>
      <c r="U57" s="37"/>
      <c r="V57" s="36"/>
      <c r="W57" s="38"/>
      <c r="X57" s="37"/>
      <c r="Y57" s="36"/>
      <c r="Z57" s="38"/>
      <c r="AA57" s="37"/>
      <c r="AB57" s="36"/>
      <c r="AC57" s="38"/>
      <c r="AD57" s="37"/>
      <c r="AE57" s="36"/>
      <c r="AF57" s="38"/>
      <c r="AG57" s="37"/>
      <c r="AH57" s="36"/>
      <c r="AI57" s="38"/>
      <c r="AJ57" s="37"/>
      <c r="AK57" s="39"/>
      <c r="AL57" s="40"/>
      <c r="AM57" s="37"/>
      <c r="AN57" s="36"/>
      <c r="AO57" s="38"/>
      <c r="AP57" s="37"/>
      <c r="AQ57" s="36"/>
      <c r="AR57" s="38"/>
      <c r="AS57" s="37"/>
      <c r="AT57" s="39"/>
      <c r="AU57" s="50"/>
      <c r="AV57" s="64"/>
      <c r="AW57" s="65"/>
    </row>
    <row r="58" spans="1:49" s="33" customFormat="1" ht="22.5" customHeight="1">
      <c r="A58" s="54"/>
      <c r="B58" s="34"/>
      <c r="C58" s="72" t="s">
        <v>47</v>
      </c>
      <c r="D58" s="35"/>
      <c r="E58" s="36"/>
      <c r="F58" s="37"/>
      <c r="G58" s="36"/>
      <c r="H58" s="38"/>
      <c r="I58" s="37"/>
      <c r="J58" s="36"/>
      <c r="K58" s="38"/>
      <c r="L58" s="37"/>
      <c r="M58" s="36"/>
      <c r="N58" s="38"/>
      <c r="O58" s="37"/>
      <c r="P58" s="36"/>
      <c r="Q58" s="38"/>
      <c r="R58" s="37"/>
      <c r="S58" s="36"/>
      <c r="T58" s="38"/>
      <c r="U58" s="37"/>
      <c r="V58" s="36"/>
      <c r="W58" s="38"/>
      <c r="X58" s="37"/>
      <c r="Y58" s="36"/>
      <c r="Z58" s="38"/>
      <c r="AA58" s="37"/>
      <c r="AB58" s="36"/>
      <c r="AC58" s="38"/>
      <c r="AD58" s="37"/>
      <c r="AE58" s="36"/>
      <c r="AF58" s="38"/>
      <c r="AG58" s="37"/>
      <c r="AH58" s="36"/>
      <c r="AI58" s="38"/>
      <c r="AJ58" s="37"/>
      <c r="AK58" s="39"/>
      <c r="AL58" s="40"/>
      <c r="AM58" s="37"/>
      <c r="AN58" s="36"/>
      <c r="AO58" s="38"/>
      <c r="AP58" s="37"/>
      <c r="AQ58" s="36"/>
      <c r="AR58" s="38"/>
      <c r="AS58" s="37"/>
      <c r="AT58" s="39"/>
      <c r="AU58" s="50"/>
      <c r="AV58" s="64"/>
      <c r="AW58" s="65"/>
    </row>
    <row r="59" spans="1:49" s="33" customFormat="1" ht="22.5" customHeight="1">
      <c r="A59" s="54"/>
      <c r="B59" s="34"/>
      <c r="C59" s="72" t="s">
        <v>67</v>
      </c>
      <c r="D59" s="35"/>
      <c r="E59" s="36"/>
      <c r="F59" s="37"/>
      <c r="G59" s="36"/>
      <c r="H59" s="38"/>
      <c r="I59" s="37"/>
      <c r="J59" s="36"/>
      <c r="K59" s="38"/>
      <c r="L59" s="37"/>
      <c r="M59" s="36"/>
      <c r="N59" s="38"/>
      <c r="O59" s="37"/>
      <c r="P59" s="36"/>
      <c r="Q59" s="38"/>
      <c r="R59" s="37"/>
      <c r="S59" s="36"/>
      <c r="T59" s="38"/>
      <c r="U59" s="37"/>
      <c r="V59" s="36"/>
      <c r="W59" s="38"/>
      <c r="X59" s="37"/>
      <c r="Y59" s="36"/>
      <c r="Z59" s="38"/>
      <c r="AA59" s="37"/>
      <c r="AB59" s="36"/>
      <c r="AC59" s="38"/>
      <c r="AD59" s="37"/>
      <c r="AE59" s="36"/>
      <c r="AF59" s="38"/>
      <c r="AG59" s="37"/>
      <c r="AH59" s="36"/>
      <c r="AI59" s="38"/>
      <c r="AJ59" s="37"/>
      <c r="AK59" s="39"/>
      <c r="AL59" s="40"/>
      <c r="AM59" s="37"/>
      <c r="AN59" s="36"/>
      <c r="AO59" s="38"/>
      <c r="AP59" s="37"/>
      <c r="AQ59" s="36"/>
      <c r="AR59" s="38"/>
      <c r="AS59" s="37"/>
      <c r="AT59" s="39"/>
      <c r="AU59" s="50"/>
      <c r="AV59" s="64"/>
      <c r="AW59" s="65"/>
    </row>
    <row r="60" spans="1:49" s="33" customFormat="1" ht="22.5" customHeight="1">
      <c r="A60" s="54"/>
      <c r="B60" s="34"/>
      <c r="C60" s="72" t="s">
        <v>68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69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48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91"/>
      <c r="AS68" s="91"/>
      <c r="AT68" s="91"/>
    </row>
    <row r="69" spans="1:46" ht="17.25">
      <c r="A69" s="140" t="s">
        <v>30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92"/>
      <c r="AS69" s="92"/>
      <c r="AT69" s="92"/>
    </row>
    <row r="70" spans="1:46" ht="17.25">
      <c r="A70" s="140" t="s">
        <v>80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9" sqref="A9"/>
      <selection pane="bottomRight" activeCell="N60" sqref="N60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/>
      <c r="D53" s="82"/>
      <c r="E53" s="83"/>
      <c r="F53" s="84"/>
      <c r="G53" s="82"/>
      <c r="H53" s="83"/>
      <c r="I53" s="84"/>
      <c r="J53" s="82"/>
      <c r="K53" s="83"/>
    </row>
    <row r="54" spans="1:11" ht="13.5" customHeight="1">
      <c r="A54" s="147"/>
      <c r="B54" s="85">
        <v>3</v>
      </c>
      <c r="C54" s="81"/>
      <c r="D54" s="82"/>
      <c r="E54" s="83"/>
      <c r="F54" s="84"/>
      <c r="G54" s="82"/>
      <c r="H54" s="83"/>
      <c r="I54" s="84"/>
      <c r="J54" s="82"/>
      <c r="K54" s="83"/>
    </row>
    <row r="55" spans="1:11" ht="13.5" customHeight="1">
      <c r="A55" s="147"/>
      <c r="B55" s="85">
        <v>4</v>
      </c>
      <c r="C55" s="81"/>
      <c r="D55" s="82"/>
      <c r="E55" s="83"/>
      <c r="F55" s="84"/>
      <c r="G55" s="82"/>
      <c r="H55" s="83"/>
      <c r="I55" s="84"/>
      <c r="J55" s="82"/>
      <c r="K55" s="83"/>
    </row>
    <row r="56" spans="1:11" ht="13.5" customHeight="1">
      <c r="A56" s="147"/>
      <c r="B56" s="85">
        <v>5</v>
      </c>
      <c r="C56" s="81"/>
      <c r="D56" s="82"/>
      <c r="E56" s="83"/>
      <c r="F56" s="84"/>
      <c r="G56" s="82"/>
      <c r="H56" s="83"/>
      <c r="I56" s="84"/>
      <c r="J56" s="82"/>
      <c r="K56" s="83"/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22">
      <selection activeCell="K18" sqref="K18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2023-02-24T04:41:46Z</dcterms:modified>
  <cp:category/>
  <cp:version/>
  <cp:contentType/>
  <cp:contentStatus/>
</cp:coreProperties>
</file>