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<sst xmlns="http://schemas.openxmlformats.org/spreadsheetml/2006/main" count="290" uniqueCount="86">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</sst>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35"/>
          <c:w val="0.931"/>
          <c:h val="0.990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  <c:pt idx="57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</c:numCache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 val="autoZero"/>
        <c:auto val="1"/>
        <c:lblOffset val="100"/>
        <c:tickLblSkip val="3"/>
        <c:noMultiLvlLbl val="0"/>
      </c:catAx>
      <c:valAx>
        <c:axId val="37576396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15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  <c:pt idx="57">
                  <c:v>105.8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</c:numCache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 val="autoZero"/>
        <c:auto val="1"/>
        <c:lblOffset val="100"/>
        <c:tickLblSkip val="3"/>
        <c:noMultiLvlLbl val="0"/>
      </c:catAx>
      <c:valAx>
        <c:axId val="23789206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375"/>
          <c:w val="0.9312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  <c:pt idx="57">
                  <c:v>107.1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 val="autoZero"/>
        <c:auto val="1"/>
        <c:lblOffset val="100"/>
        <c:tickLblSkip val="3"/>
        <c:noMultiLvlLbl val="0"/>
      </c:catAx>
      <c:valAx>
        <c:axId val="47877504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2.8</c:v>
                </c:pt>
              </c:numCache>
            </c:numRef>
          </c:val>
        </c:ser>
        <c:axId val="28244353"/>
        <c:axId val="52872586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1044"/>
        <c:crosses val="autoZero"/>
        <c:auto val="1"/>
        <c:lblOffset val="100"/>
        <c:tickLblSkip val="2"/>
        <c:noMultiLvlLbl val="0"/>
      </c:catAx>
      <c:valAx>
        <c:axId val="54821044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1227"/>
        <c:crossesAt val="1"/>
        <c:crossBetween val="between"/>
        <c:dispUnits/>
        <c:majorUnit val="1"/>
      </c:valAx>
      <c:catAx>
        <c:axId val="28244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  <c:pt idx="57">
                  <c:v>2.4</c:v>
                </c:pt>
              </c:numCache>
            </c:numRef>
          </c:val>
        </c:ser>
        <c:axId val="23627349"/>
        <c:axId val="11319550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68328"/>
        <c:crosses val="autoZero"/>
        <c:auto val="1"/>
        <c:lblOffset val="100"/>
        <c:tickLblSkip val="2"/>
        <c:noMultiLvlLbl val="0"/>
      </c:catAx>
      <c:valAx>
        <c:axId val="4446832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67087"/>
        <c:crossesAt val="1"/>
        <c:crossBetween val="between"/>
        <c:dispUnits/>
        <c:majorUnit val="1"/>
      </c:valAx>
      <c:catAx>
        <c:axId val="23627349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  <c:pt idx="57">
                  <c:v>3.4</c:v>
                </c:pt>
              </c:numCache>
            </c:numRef>
          </c:val>
        </c:ser>
        <c:axId val="64670633"/>
        <c:axId val="45164786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9020"/>
        <c:crosses val="autoZero"/>
        <c:auto val="1"/>
        <c:lblOffset val="100"/>
        <c:tickLblSkip val="2"/>
        <c:noMultiLvlLbl val="0"/>
      </c:catAx>
      <c:valAx>
        <c:axId val="3446902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9891"/>
        <c:crossesAt val="1"/>
        <c:crossBetween val="between"/>
        <c:dispUnits/>
        <c:majorUnit val="1"/>
      </c:valAx>
      <c:catAx>
        <c:axId val="64670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06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0.2505</cdr:x>
      <cdr:y>0.07575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0.2625</cdr:x>
      <cdr:y>0.08625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0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-0.018</cdr:y>
    </cdr:from>
    <cdr:to>
      <cdr:x>1</cdr:x>
      <cdr:y>0.02375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43625" y="-47624"/>
          <a:ext cx="762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0.254</cdr:x>
      <cdr:y>0.083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64" sqref="AX64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>
        <v>105.8</v>
      </c>
      <c r="F63" s="37">
        <v>0.1</v>
      </c>
      <c r="G63" s="36">
        <v>2.9</v>
      </c>
      <c r="H63" s="38">
        <v>115.8</v>
      </c>
      <c r="I63" s="37">
        <v>1.1</v>
      </c>
      <c r="J63" s="36">
        <v>9.7</v>
      </c>
      <c r="K63" s="38">
        <v>102.2</v>
      </c>
      <c r="L63" s="37">
        <v>0</v>
      </c>
      <c r="M63" s="36">
        <v>0.7</v>
      </c>
      <c r="N63" s="38">
        <v>100.5</v>
      </c>
      <c r="O63" s="37">
        <v>-2.4</v>
      </c>
      <c r="P63" s="36">
        <v>-15.1</v>
      </c>
      <c r="Q63" s="38">
        <v>115.6</v>
      </c>
      <c r="R63" s="37">
        <v>-0.9</v>
      </c>
      <c r="S63" s="36">
        <v>6.9</v>
      </c>
      <c r="T63" s="38">
        <v>103.4</v>
      </c>
      <c r="U63" s="37">
        <v>1</v>
      </c>
      <c r="V63" s="36">
        <v>1.3</v>
      </c>
      <c r="W63" s="38">
        <v>102.7</v>
      </c>
      <c r="X63" s="37">
        <v>-0.1</v>
      </c>
      <c r="Y63" s="36">
        <v>2.5</v>
      </c>
      <c r="Z63" s="38">
        <v>96.2</v>
      </c>
      <c r="AA63" s="37">
        <v>0.1</v>
      </c>
      <c r="AB63" s="36">
        <v>2.8</v>
      </c>
      <c r="AC63" s="38">
        <v>104.3</v>
      </c>
      <c r="AD63" s="37">
        <v>0</v>
      </c>
      <c r="AE63" s="36">
        <v>1.7</v>
      </c>
      <c r="AF63" s="38">
        <v>106.7</v>
      </c>
      <c r="AG63" s="37">
        <v>-1.3</v>
      </c>
      <c r="AH63" s="36">
        <v>4.2</v>
      </c>
      <c r="AI63" s="38">
        <v>103.1</v>
      </c>
      <c r="AJ63" s="37">
        <v>0.7</v>
      </c>
      <c r="AK63" s="39">
        <v>1.8</v>
      </c>
      <c r="AL63" s="40">
        <v>106.5</v>
      </c>
      <c r="AM63" s="37">
        <v>0.1</v>
      </c>
      <c r="AN63" s="36">
        <v>3.3</v>
      </c>
      <c r="AO63" s="38">
        <v>105.2</v>
      </c>
      <c r="AP63" s="37">
        <v>-0.1</v>
      </c>
      <c r="AQ63" s="36">
        <v>2.6</v>
      </c>
      <c r="AR63" s="38">
        <v>104.7</v>
      </c>
      <c r="AS63" s="37">
        <v>0</v>
      </c>
      <c r="AT63" s="39">
        <v>4</v>
      </c>
      <c r="AU63" s="50">
        <v>101.4</v>
      </c>
      <c r="AV63" s="64">
        <v>-0.1</v>
      </c>
      <c r="AW63" s="65">
        <v>2.2</v>
      </c>
    </row>
    <row r="64" spans="1:49" s="33" customFormat="1" ht="22.5" customHeight="1">
      <c r="A64" s="54"/>
      <c r="B64" s="34"/>
      <c r="C64" s="72" t="s">
        <v>71</v>
      </c>
      <c r="D64" s="35"/>
      <c r="E64" s="36">
        <v>106.2</v>
      </c>
      <c r="F64" s="37">
        <v>0.5</v>
      </c>
      <c r="G64" s="36">
        <v>2.8</v>
      </c>
      <c r="H64" s="38">
        <v>116.4</v>
      </c>
      <c r="I64" s="37">
        <v>0.5</v>
      </c>
      <c r="J64" s="36">
        <v>8.4</v>
      </c>
      <c r="K64" s="38">
        <v>102.2</v>
      </c>
      <c r="L64" s="37">
        <v>0</v>
      </c>
      <c r="M64" s="36">
        <v>0.6</v>
      </c>
      <c r="N64" s="38">
        <v>105.9</v>
      </c>
      <c r="O64" s="37">
        <v>5.3</v>
      </c>
      <c r="P64" s="36">
        <v>-12</v>
      </c>
      <c r="Q64" s="38">
        <v>114.5</v>
      </c>
      <c r="R64" s="37">
        <v>-1</v>
      </c>
      <c r="S64" s="36">
        <v>6</v>
      </c>
      <c r="T64" s="38">
        <v>103.8</v>
      </c>
      <c r="U64" s="37">
        <v>0.4</v>
      </c>
      <c r="V64" s="39">
        <v>0.3</v>
      </c>
      <c r="W64" s="38">
        <v>103</v>
      </c>
      <c r="X64" s="37">
        <v>0.3</v>
      </c>
      <c r="Y64" s="36">
        <v>2.2</v>
      </c>
      <c r="Z64" s="38">
        <v>96.1</v>
      </c>
      <c r="AA64" s="37">
        <v>-0.1</v>
      </c>
      <c r="AB64" s="39">
        <v>2.9</v>
      </c>
      <c r="AC64" s="38">
        <v>104.3</v>
      </c>
      <c r="AD64" s="37">
        <v>0</v>
      </c>
      <c r="AE64" s="36">
        <v>1.7</v>
      </c>
      <c r="AF64" s="38">
        <v>106.6</v>
      </c>
      <c r="AG64" s="37">
        <v>0</v>
      </c>
      <c r="AH64" s="36">
        <v>4.8</v>
      </c>
      <c r="AI64" s="38">
        <v>103.2</v>
      </c>
      <c r="AJ64" s="37">
        <v>0.1</v>
      </c>
      <c r="AK64" s="39">
        <v>1.7</v>
      </c>
      <c r="AL64" s="40">
        <v>107.1</v>
      </c>
      <c r="AM64" s="37">
        <v>0.5</v>
      </c>
      <c r="AN64" s="36">
        <v>3.1</v>
      </c>
      <c r="AO64" s="38">
        <v>105.5</v>
      </c>
      <c r="AP64" s="37">
        <v>0.3</v>
      </c>
      <c r="AQ64" s="36">
        <v>2.4</v>
      </c>
      <c r="AR64" s="38">
        <v>104.8</v>
      </c>
      <c r="AS64" s="37">
        <v>0</v>
      </c>
      <c r="AT64" s="39">
        <v>3.4</v>
      </c>
      <c r="AU64" s="50">
        <v>101.5</v>
      </c>
      <c r="AV64" s="64">
        <v>0.1</v>
      </c>
      <c r="AW64" s="65">
        <v>2</v>
      </c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62" sqref="J62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>
        <v>106.2</v>
      </c>
      <c r="D60" s="82">
        <v>105.8</v>
      </c>
      <c r="E60" s="83">
        <v>2.9</v>
      </c>
      <c r="F60" s="84">
        <v>105.7</v>
      </c>
      <c r="G60" s="82">
        <v>105.2</v>
      </c>
      <c r="H60" s="83">
        <v>2.6</v>
      </c>
      <c r="I60" s="84">
        <v>105.4</v>
      </c>
      <c r="J60" s="82">
        <v>104.7</v>
      </c>
      <c r="K60" s="83">
        <v>4</v>
      </c>
    </row>
    <row r="61" spans="1:11" ht="13.5" customHeight="1">
      <c r="A61" s="147"/>
      <c r="B61" s="85">
        <v>10</v>
      </c>
      <c r="C61" s="81">
        <v>107.1</v>
      </c>
      <c r="D61" s="82">
        <v>106.2</v>
      </c>
      <c r="E61" s="83">
        <v>2.8</v>
      </c>
      <c r="F61" s="84">
        <v>106.4</v>
      </c>
      <c r="G61" s="82">
        <v>105.5</v>
      </c>
      <c r="H61" s="83">
        <v>2.4</v>
      </c>
      <c r="I61" s="84">
        <v>105.8</v>
      </c>
      <c r="J61" s="82">
        <v>104.8</v>
      </c>
      <c r="K61" s="86">
        <v>3.4</v>
      </c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W22" sqref="W22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2023-12-01T05:51:22Z</dcterms:modified>
  <cp:category/>
  <cp:version/>
  <cp:contentType/>
  <cp:contentStatus/>
</cp:coreProperties>
</file>